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#01 Input" sheetId="1" state="visible" r:id="rId1"/>
    <sheet name="#02 Entities" sheetId="2" state="visible" r:id="rId2"/>
    <sheet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3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_aa2df394a8aa11ebb92d322effaff7c9" displayName="Table_aa2df394a8aa11ebb92d322effaff7c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b1f901ea8aa11ebb92d322effaff7c9" displayName="Table_ab1f901ea8aa11ebb92d322effaff7c9" ref="A1:D4706" headerRowCount="1">
  <autoFilter ref="A1:D4706"/>
  <tableColumns count="4">
    <tableColumn id="1" name="date"/>
    <tableColumn id="2" name="symbol"/>
    <tableColumn id="3" name="entity_name"/>
    <tableColumn id="4" name="주가 2000-205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170" customWidth="1" min="2" max="2"/>
  </cols>
  <sheetData>
    <row r="1">
      <c r="A1" t="inlineStr">
        <is>
          <t>Interpretation</t>
        </is>
      </c>
      <c r="B1" t="inlineStr">
        <is>
          <t>LG전자 2000-01-01-2050-12-31 주가</t>
        </is>
      </c>
    </row>
    <row r="2">
      <c r="A2" t="inlineStr">
        <is>
          <t>Interpretation (Detailed)</t>
        </is>
      </c>
      <c r="B2" t="inlineStr">
        <is>
          <t>&lt;Entity type="Financial" symbol="KRX:066570"&gt;LG전자&lt;/Entity&gt; &lt;DateRange&gt;2000-01-01-2050-12-31&lt;/DateRange&gt; &lt;Property type="Financial"&gt;주식시장데이터/주식/주가&lt;/Property&gt;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2021-04-29T14:20:51.479101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2" customWidth="1" min="12" max="12"/>
    <col width="23" customWidth="1" min="13" max="13"/>
    <col width="16" customWidth="1" min="14" max="14"/>
    <col width="19" customWidth="1" min="15" max="15"/>
    <col width="145" customWidth="1" min="16" max="16"/>
    <col width="31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KRX:066570</t>
        </is>
      </c>
      <c r="B2" t="inlineStr">
        <is>
          <t>LG전자</t>
        </is>
      </c>
      <c r="C2" t="inlineStr">
        <is>
          <t>권봉석/배두용</t>
        </is>
      </c>
      <c r="D2" t="inlineStr">
        <is>
          <t>02-3777-1114</t>
        </is>
      </c>
      <c r="E2" t="inlineStr">
        <is>
          <t>02-3777-5302</t>
        </is>
      </c>
      <c r="F2" s="1">
        <f>HYPERLINK("http://www.lge.co.kr", "http://www.lge.co.kr")</f>
        <v/>
      </c>
      <c r="G2" t="inlineStr">
        <is>
          <t>1078614075</t>
        </is>
      </c>
      <c r="H2" t="inlineStr">
        <is>
          <t>1101112487050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/>
      <c r="M2" s="2" t="inlineStr">
        <is>
          <t>2002-04-01</t>
        </is>
      </c>
      <c r="N2" t="inlineStr">
        <is>
          <t>KRI:10C2642200</t>
        </is>
      </c>
      <c r="O2" t="inlineStr">
        <is>
          <t>이동전화기 제조업</t>
        </is>
      </c>
      <c r="P2" t="inlineStr">
        <is>
          <t>이동통신단말기,C-TV,V.C.R.,컴퓨터,완전평면 TV,플라즈마 디스플레이 패널 TV,전자제품(세탁기외),CDMA(코드분할다중접속)이동통신,전자교환기,전송기기</t>
        </is>
      </c>
      <c r="Q2" t="inlineStr">
        <is>
          <t>서울 영등포구 여의도동 20번지</t>
        </is>
      </c>
      <c r="R2" t="inlineStr">
        <is>
          <t>서울 영등포구 여의대로 128</t>
        </is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70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16" customWidth="1" min="4" max="4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주가 2000-2050</t>
        </is>
      </c>
    </row>
    <row r="2">
      <c r="A2" s="2" t="inlineStr">
        <is>
          <t>2002-04-22</t>
        </is>
      </c>
      <c r="B2" t="inlineStr">
        <is>
          <t>KRX:066570</t>
        </is>
      </c>
      <c r="C2" t="inlineStr">
        <is>
          <t>LG전자</t>
        </is>
      </c>
      <c r="D2" s="3" t="n">
        <v>62936</v>
      </c>
    </row>
    <row r="3">
      <c r="A3" s="2" t="inlineStr">
        <is>
          <t>2002-04-23</t>
        </is>
      </c>
      <c r="B3" t="inlineStr">
        <is>
          <t>KRX:066570</t>
        </is>
      </c>
      <c r="C3" t="inlineStr">
        <is>
          <t>LG전자</t>
        </is>
      </c>
      <c r="D3" s="3" t="n">
        <v>57463</v>
      </c>
    </row>
    <row r="4">
      <c r="A4" s="2" t="inlineStr">
        <is>
          <t>2002-04-24</t>
        </is>
      </c>
      <c r="B4" t="inlineStr">
        <is>
          <t>KRX:066570</t>
        </is>
      </c>
      <c r="C4" t="inlineStr">
        <is>
          <t>LG전자</t>
        </is>
      </c>
      <c r="D4" s="3" t="n">
        <v>55704</v>
      </c>
    </row>
    <row r="5">
      <c r="A5" s="2" t="inlineStr">
        <is>
          <t>2002-04-25</t>
        </is>
      </c>
      <c r="B5" t="inlineStr">
        <is>
          <t>KRX:066570</t>
        </is>
      </c>
      <c r="C5" t="inlineStr">
        <is>
          <t>LG전자</t>
        </is>
      </c>
      <c r="D5" s="3" t="n">
        <v>51209</v>
      </c>
    </row>
    <row r="6">
      <c r="A6" s="2" t="inlineStr">
        <is>
          <t>2002-04-26</t>
        </is>
      </c>
      <c r="B6" t="inlineStr">
        <is>
          <t>KRX:066570</t>
        </is>
      </c>
      <c r="C6" t="inlineStr">
        <is>
          <t>LG전자</t>
        </is>
      </c>
      <c r="D6" s="3" t="n">
        <v>53554</v>
      </c>
    </row>
    <row r="7">
      <c r="A7" s="2" t="inlineStr">
        <is>
          <t>2002-04-29</t>
        </is>
      </c>
      <c r="B7" t="inlineStr">
        <is>
          <t>KRX:066570</t>
        </is>
      </c>
      <c r="C7" t="inlineStr">
        <is>
          <t>LG전자</t>
        </is>
      </c>
      <c r="D7" s="3" t="n">
        <v>51013</v>
      </c>
    </row>
    <row r="8">
      <c r="A8" s="2" t="inlineStr">
        <is>
          <t>2002-04-30</t>
        </is>
      </c>
      <c r="B8" t="inlineStr">
        <is>
          <t>KRX:066570</t>
        </is>
      </c>
      <c r="C8" t="inlineStr">
        <is>
          <t>LG전자</t>
        </is>
      </c>
      <c r="D8" s="3" t="n">
        <v>49840</v>
      </c>
    </row>
    <row r="9">
      <c r="A9" s="2" t="inlineStr">
        <is>
          <t>2002-05-02</t>
        </is>
      </c>
      <c r="B9" t="inlineStr">
        <is>
          <t>KRX:066570</t>
        </is>
      </c>
      <c r="C9" t="inlineStr">
        <is>
          <t>LG전자</t>
        </is>
      </c>
      <c r="D9" s="3" t="n">
        <v>53652</v>
      </c>
    </row>
    <row r="10">
      <c r="A10" s="2" t="inlineStr">
        <is>
          <t>2002-05-03</t>
        </is>
      </c>
      <c r="B10" t="inlineStr">
        <is>
          <t>KRX:066570</t>
        </is>
      </c>
      <c r="C10" t="inlineStr">
        <is>
          <t>LG전자</t>
        </is>
      </c>
      <c r="D10" s="3" t="n">
        <v>55704</v>
      </c>
    </row>
    <row r="11">
      <c r="A11" s="2" t="inlineStr">
        <is>
          <t>2002-05-06</t>
        </is>
      </c>
      <c r="B11" t="inlineStr">
        <is>
          <t>KRX:066570</t>
        </is>
      </c>
      <c r="C11" t="inlineStr">
        <is>
          <t>LG전자</t>
        </is>
      </c>
      <c r="D11" s="3" t="n">
        <v>53750</v>
      </c>
    </row>
    <row r="12">
      <c r="A12" s="2" t="inlineStr">
        <is>
          <t>2002-05-07</t>
        </is>
      </c>
      <c r="B12" t="inlineStr">
        <is>
          <t>KRX:066570</t>
        </is>
      </c>
      <c r="C12" t="inlineStr">
        <is>
          <t>LG전자</t>
        </is>
      </c>
      <c r="D12" s="3" t="n">
        <v>54238</v>
      </c>
    </row>
    <row r="13">
      <c r="A13" s="2" t="inlineStr">
        <is>
          <t>2002-05-08</t>
        </is>
      </c>
      <c r="B13" t="inlineStr">
        <is>
          <t>KRX:066570</t>
        </is>
      </c>
      <c r="C13" t="inlineStr">
        <is>
          <t>LG전자</t>
        </is>
      </c>
      <c r="D13" s="3" t="n">
        <v>56681</v>
      </c>
    </row>
    <row r="14">
      <c r="A14" s="2" t="inlineStr">
        <is>
          <t>2002-05-09</t>
        </is>
      </c>
      <c r="B14" t="inlineStr">
        <is>
          <t>KRX:066570</t>
        </is>
      </c>
      <c r="C14" t="inlineStr">
        <is>
          <t>LG전자</t>
        </is>
      </c>
      <c r="D14" s="3" t="n">
        <v>57170</v>
      </c>
    </row>
    <row r="15">
      <c r="A15" s="2" t="inlineStr">
        <is>
          <t>2002-05-10</t>
        </is>
      </c>
      <c r="B15" t="inlineStr">
        <is>
          <t>KRX:066570</t>
        </is>
      </c>
      <c r="C15" t="inlineStr">
        <is>
          <t>LG전자</t>
        </is>
      </c>
      <c r="D15" s="3" t="n">
        <v>53163</v>
      </c>
    </row>
    <row r="16">
      <c r="A16" s="2" t="inlineStr">
        <is>
          <t>2002-05-13</t>
        </is>
      </c>
      <c r="B16" t="inlineStr">
        <is>
          <t>KRX:066570</t>
        </is>
      </c>
      <c r="C16" t="inlineStr">
        <is>
          <t>LG전자</t>
        </is>
      </c>
      <c r="D16" s="3" t="n">
        <v>52772</v>
      </c>
    </row>
    <row r="17">
      <c r="A17" s="2" t="inlineStr">
        <is>
          <t>2002-05-14</t>
        </is>
      </c>
      <c r="B17" t="inlineStr">
        <is>
          <t>KRX:066570</t>
        </is>
      </c>
      <c r="C17" t="inlineStr">
        <is>
          <t>LG전자</t>
        </is>
      </c>
      <c r="D17" s="3" t="n">
        <v>50720</v>
      </c>
    </row>
    <row r="18">
      <c r="A18" s="2" t="inlineStr">
        <is>
          <t>2002-05-15</t>
        </is>
      </c>
      <c r="B18" t="inlineStr">
        <is>
          <t>KRX:066570</t>
        </is>
      </c>
      <c r="C18" t="inlineStr">
        <is>
          <t>LG전자</t>
        </is>
      </c>
      <c r="D18" s="3" t="n">
        <v>52577</v>
      </c>
    </row>
    <row r="19">
      <c r="A19" s="2" t="inlineStr">
        <is>
          <t>2002-05-16</t>
        </is>
      </c>
      <c r="B19" t="inlineStr">
        <is>
          <t>KRX:066570</t>
        </is>
      </c>
      <c r="C19" t="inlineStr">
        <is>
          <t>LG전자</t>
        </is>
      </c>
      <c r="D19" s="3" t="n">
        <v>50818</v>
      </c>
    </row>
    <row r="20">
      <c r="A20" s="2" t="inlineStr">
        <is>
          <t>2002-05-17</t>
        </is>
      </c>
      <c r="B20" t="inlineStr">
        <is>
          <t>KRX:066570</t>
        </is>
      </c>
      <c r="C20" t="inlineStr">
        <is>
          <t>LG전자</t>
        </is>
      </c>
      <c r="D20" s="3" t="n">
        <v>52284</v>
      </c>
    </row>
    <row r="21">
      <c r="A21" s="2" t="inlineStr">
        <is>
          <t>2002-05-20</t>
        </is>
      </c>
      <c r="B21" t="inlineStr">
        <is>
          <t>KRX:066570</t>
        </is>
      </c>
      <c r="C21" t="inlineStr">
        <is>
          <t>LG전자</t>
        </is>
      </c>
      <c r="D21" s="3" t="n">
        <v>53163</v>
      </c>
    </row>
    <row r="22">
      <c r="A22" s="2" t="inlineStr">
        <is>
          <t>2002-05-21</t>
        </is>
      </c>
      <c r="B22" t="inlineStr">
        <is>
          <t>KRX:066570</t>
        </is>
      </c>
      <c r="C22" t="inlineStr">
        <is>
          <t>LG전자</t>
        </is>
      </c>
      <c r="D22" s="3" t="n">
        <v>50818</v>
      </c>
    </row>
    <row r="23">
      <c r="A23" s="2" t="inlineStr">
        <is>
          <t>2002-05-22</t>
        </is>
      </c>
      <c r="B23" t="inlineStr">
        <is>
          <t>KRX:066570</t>
        </is>
      </c>
      <c r="C23" t="inlineStr">
        <is>
          <t>LG전자</t>
        </is>
      </c>
      <c r="D23" s="3" t="n">
        <v>52577</v>
      </c>
    </row>
    <row r="24">
      <c r="A24" s="2" t="inlineStr">
        <is>
          <t>2002-05-23</t>
        </is>
      </c>
      <c r="B24" t="inlineStr">
        <is>
          <t>KRX:066570</t>
        </is>
      </c>
      <c r="C24" t="inlineStr">
        <is>
          <t>LG전자</t>
        </is>
      </c>
      <c r="D24" s="3" t="n">
        <v>51795</v>
      </c>
    </row>
    <row r="25">
      <c r="A25" s="2" t="inlineStr">
        <is>
          <t>2002-05-24</t>
        </is>
      </c>
      <c r="B25" t="inlineStr">
        <is>
          <t>KRX:066570</t>
        </is>
      </c>
      <c r="C25" t="inlineStr">
        <is>
          <t>LG전자</t>
        </is>
      </c>
      <c r="D25" s="3" t="n">
        <v>52675</v>
      </c>
    </row>
    <row r="26">
      <c r="A26" s="2" t="inlineStr">
        <is>
          <t>2002-05-27</t>
        </is>
      </c>
      <c r="B26" t="inlineStr">
        <is>
          <t>KRX:066570</t>
        </is>
      </c>
      <c r="C26" t="inlineStr">
        <is>
          <t>LG전자</t>
        </is>
      </c>
      <c r="D26" s="3" t="n">
        <v>51600</v>
      </c>
    </row>
    <row r="27">
      <c r="A27" s="2" t="inlineStr">
        <is>
          <t>2002-05-28</t>
        </is>
      </c>
      <c r="B27" t="inlineStr">
        <is>
          <t>KRX:066570</t>
        </is>
      </c>
      <c r="C27" t="inlineStr">
        <is>
          <t>LG전자</t>
        </is>
      </c>
      <c r="D27" s="3" t="n">
        <v>51306</v>
      </c>
    </row>
    <row r="28">
      <c r="A28" s="2" t="inlineStr">
        <is>
          <t>2002-05-29</t>
        </is>
      </c>
      <c r="B28" t="inlineStr">
        <is>
          <t>KRX:066570</t>
        </is>
      </c>
      <c r="C28" t="inlineStr">
        <is>
          <t>LG전자</t>
        </is>
      </c>
      <c r="D28" s="3" t="n">
        <v>50329</v>
      </c>
    </row>
    <row r="29">
      <c r="A29" s="2" t="inlineStr">
        <is>
          <t>2002-05-30</t>
        </is>
      </c>
      <c r="B29" t="inlineStr">
        <is>
          <t>KRX:066570</t>
        </is>
      </c>
      <c r="C29" t="inlineStr">
        <is>
          <t>LG전자</t>
        </is>
      </c>
      <c r="D29" s="3" t="n">
        <v>47593</v>
      </c>
    </row>
    <row r="30">
      <c r="A30" s="2" t="inlineStr">
        <is>
          <t>2002-05-31</t>
        </is>
      </c>
      <c r="B30" t="inlineStr">
        <is>
          <t>KRX:066570</t>
        </is>
      </c>
      <c r="C30" t="inlineStr">
        <is>
          <t>LG전자</t>
        </is>
      </c>
      <c r="D30" s="3" t="n">
        <v>44759</v>
      </c>
    </row>
    <row r="31">
      <c r="A31" s="2" t="inlineStr">
        <is>
          <t>2002-06-03</t>
        </is>
      </c>
      <c r="B31" t="inlineStr">
        <is>
          <t>KRX:066570</t>
        </is>
      </c>
      <c r="C31" t="inlineStr">
        <is>
          <t>LG전자</t>
        </is>
      </c>
      <c r="D31" s="3" t="n">
        <v>47202</v>
      </c>
    </row>
    <row r="32">
      <c r="A32" s="2" t="inlineStr">
        <is>
          <t>2002-06-04</t>
        </is>
      </c>
      <c r="B32" t="inlineStr">
        <is>
          <t>KRX:066570</t>
        </is>
      </c>
      <c r="C32" t="inlineStr">
        <is>
          <t>LG전자</t>
        </is>
      </c>
      <c r="D32" s="3" t="n">
        <v>47886</v>
      </c>
    </row>
    <row r="33">
      <c r="A33" s="2" t="inlineStr">
        <is>
          <t>2002-06-05</t>
        </is>
      </c>
      <c r="B33" t="inlineStr">
        <is>
          <t>KRX:066570</t>
        </is>
      </c>
      <c r="C33" t="inlineStr">
        <is>
          <t>LG전자</t>
        </is>
      </c>
      <c r="D33" s="3" t="n">
        <v>50329</v>
      </c>
    </row>
    <row r="34">
      <c r="A34" s="2" t="inlineStr">
        <is>
          <t>2002-06-07</t>
        </is>
      </c>
      <c r="B34" t="inlineStr">
        <is>
          <t>KRX:066570</t>
        </is>
      </c>
      <c r="C34" t="inlineStr">
        <is>
          <t>LG전자</t>
        </is>
      </c>
      <c r="D34" s="3" t="n">
        <v>50622</v>
      </c>
    </row>
    <row r="35">
      <c r="A35" s="2" t="inlineStr">
        <is>
          <t>2002-06-10</t>
        </is>
      </c>
      <c r="B35" t="inlineStr">
        <is>
          <t>KRX:066570</t>
        </is>
      </c>
      <c r="C35" t="inlineStr">
        <is>
          <t>LG전자</t>
        </is>
      </c>
      <c r="D35" s="3" t="n">
        <v>51893</v>
      </c>
    </row>
    <row r="36">
      <c r="A36" s="2" t="inlineStr">
        <is>
          <t>2002-06-11</t>
        </is>
      </c>
      <c r="B36" t="inlineStr">
        <is>
          <t>KRX:066570</t>
        </is>
      </c>
      <c r="C36" t="inlineStr">
        <is>
          <t>LG전자</t>
        </is>
      </c>
      <c r="D36" s="3" t="n">
        <v>53163</v>
      </c>
    </row>
    <row r="37">
      <c r="A37" s="2" t="inlineStr">
        <is>
          <t>2002-06-12</t>
        </is>
      </c>
      <c r="B37" t="inlineStr">
        <is>
          <t>KRX:066570</t>
        </is>
      </c>
      <c r="C37" t="inlineStr">
        <is>
          <t>LG전자</t>
        </is>
      </c>
      <c r="D37" s="3" t="n">
        <v>53750</v>
      </c>
    </row>
    <row r="38">
      <c r="A38" s="2" t="inlineStr">
        <is>
          <t>2002-06-14</t>
        </is>
      </c>
      <c r="B38" t="inlineStr">
        <is>
          <t>KRX:066570</t>
        </is>
      </c>
      <c r="C38" t="inlineStr">
        <is>
          <t>LG전자</t>
        </is>
      </c>
      <c r="D38" s="3" t="n">
        <v>51404</v>
      </c>
    </row>
    <row r="39">
      <c r="A39" s="2" t="inlineStr">
        <is>
          <t>2002-06-17</t>
        </is>
      </c>
      <c r="B39" t="inlineStr">
        <is>
          <t>KRX:066570</t>
        </is>
      </c>
      <c r="C39" t="inlineStr">
        <is>
          <t>LG전자</t>
        </is>
      </c>
      <c r="D39" s="3" t="n">
        <v>51502</v>
      </c>
    </row>
    <row r="40">
      <c r="A40" s="2" t="inlineStr">
        <is>
          <t>2002-06-18</t>
        </is>
      </c>
      <c r="B40" t="inlineStr">
        <is>
          <t>KRX:066570</t>
        </is>
      </c>
      <c r="C40" t="inlineStr">
        <is>
          <t>LG전자</t>
        </is>
      </c>
      <c r="D40" s="3" t="n">
        <v>51697</v>
      </c>
    </row>
    <row r="41">
      <c r="A41" s="2" t="inlineStr">
        <is>
          <t>2002-06-19</t>
        </is>
      </c>
      <c r="B41" t="inlineStr">
        <is>
          <t>KRX:066570</t>
        </is>
      </c>
      <c r="C41" t="inlineStr">
        <is>
          <t>LG전자</t>
        </is>
      </c>
      <c r="D41" s="3" t="n">
        <v>48961</v>
      </c>
    </row>
    <row r="42">
      <c r="A42" s="2" t="inlineStr">
        <is>
          <t>2002-06-20</t>
        </is>
      </c>
      <c r="B42" t="inlineStr">
        <is>
          <t>KRX:066570</t>
        </is>
      </c>
      <c r="C42" t="inlineStr">
        <is>
          <t>LG전자</t>
        </is>
      </c>
      <c r="D42" s="3" t="n">
        <v>48863</v>
      </c>
    </row>
    <row r="43">
      <c r="A43" s="2" t="inlineStr">
        <is>
          <t>2002-06-21</t>
        </is>
      </c>
      <c r="B43" t="inlineStr">
        <is>
          <t>KRX:066570</t>
        </is>
      </c>
      <c r="C43" t="inlineStr">
        <is>
          <t>LG전자</t>
        </is>
      </c>
      <c r="D43" s="3" t="n">
        <v>50622</v>
      </c>
    </row>
    <row r="44">
      <c r="A44" s="2" t="inlineStr">
        <is>
          <t>2002-06-24</t>
        </is>
      </c>
      <c r="B44" t="inlineStr">
        <is>
          <t>KRX:066570</t>
        </is>
      </c>
      <c r="C44" t="inlineStr">
        <is>
          <t>LG전자</t>
        </is>
      </c>
      <c r="D44" s="3" t="n">
        <v>49450</v>
      </c>
    </row>
    <row r="45">
      <c r="A45" s="2" t="inlineStr">
        <is>
          <t>2002-06-25</t>
        </is>
      </c>
      <c r="B45" t="inlineStr">
        <is>
          <t>KRX:066570</t>
        </is>
      </c>
      <c r="C45" t="inlineStr">
        <is>
          <t>LG전자</t>
        </is>
      </c>
      <c r="D45" s="3" t="n">
        <v>47788</v>
      </c>
    </row>
    <row r="46">
      <c r="A46" s="2" t="inlineStr">
        <is>
          <t>2002-06-26</t>
        </is>
      </c>
      <c r="B46" t="inlineStr">
        <is>
          <t>KRX:066570</t>
        </is>
      </c>
      <c r="C46" t="inlineStr">
        <is>
          <t>LG전자</t>
        </is>
      </c>
      <c r="D46" s="3" t="n">
        <v>43146</v>
      </c>
    </row>
    <row r="47">
      <c r="A47" s="2" t="inlineStr">
        <is>
          <t>2002-06-27</t>
        </is>
      </c>
      <c r="B47" t="inlineStr">
        <is>
          <t>KRX:066570</t>
        </is>
      </c>
      <c r="C47" t="inlineStr">
        <is>
          <t>LG전자</t>
        </is>
      </c>
      <c r="D47" s="3" t="n">
        <v>44368</v>
      </c>
    </row>
    <row r="48">
      <c r="A48" s="2" t="inlineStr">
        <is>
          <t>2002-06-28</t>
        </is>
      </c>
      <c r="B48" t="inlineStr">
        <is>
          <t>KRX:066570</t>
        </is>
      </c>
      <c r="C48" t="inlineStr">
        <is>
          <t>LG전자</t>
        </is>
      </c>
      <c r="D48" s="3" t="n">
        <v>46909</v>
      </c>
    </row>
    <row r="49">
      <c r="A49" s="2" t="inlineStr">
        <is>
          <t>2002-07-02</t>
        </is>
      </c>
      <c r="B49" t="inlineStr">
        <is>
          <t>KRX:066570</t>
        </is>
      </c>
      <c r="C49" t="inlineStr">
        <is>
          <t>LG전자</t>
        </is>
      </c>
      <c r="D49" s="3" t="n">
        <v>48081</v>
      </c>
    </row>
    <row r="50">
      <c r="A50" s="2" t="inlineStr">
        <is>
          <t>2002-07-03</t>
        </is>
      </c>
      <c r="B50" t="inlineStr">
        <is>
          <t>KRX:066570</t>
        </is>
      </c>
      <c r="C50" t="inlineStr">
        <is>
          <t>LG전자</t>
        </is>
      </c>
      <c r="D50" s="3" t="n">
        <v>49156</v>
      </c>
    </row>
    <row r="51">
      <c r="A51" s="2" t="inlineStr">
        <is>
          <t>2002-07-04</t>
        </is>
      </c>
      <c r="B51" t="inlineStr">
        <is>
          <t>KRX:066570</t>
        </is>
      </c>
      <c r="C51" t="inlineStr">
        <is>
          <t>LG전자</t>
        </is>
      </c>
      <c r="D51" s="3" t="n">
        <v>48130</v>
      </c>
    </row>
    <row r="52">
      <c r="A52" s="2" t="inlineStr">
        <is>
          <t>2002-07-05</t>
        </is>
      </c>
      <c r="B52" t="inlineStr">
        <is>
          <t>KRX:066570</t>
        </is>
      </c>
      <c r="C52" t="inlineStr">
        <is>
          <t>LG전자</t>
        </is>
      </c>
      <c r="D52" s="3" t="n">
        <v>49743</v>
      </c>
    </row>
    <row r="53">
      <c r="A53" s="2" t="inlineStr">
        <is>
          <t>2002-07-08</t>
        </is>
      </c>
      <c r="B53" t="inlineStr">
        <is>
          <t>KRX:066570</t>
        </is>
      </c>
      <c r="C53" t="inlineStr">
        <is>
          <t>LG전자</t>
        </is>
      </c>
      <c r="D53" s="3" t="n">
        <v>50329</v>
      </c>
    </row>
    <row r="54">
      <c r="A54" s="2" t="inlineStr">
        <is>
          <t>2002-07-09</t>
        </is>
      </c>
      <c r="B54" t="inlineStr">
        <is>
          <t>KRX:066570</t>
        </is>
      </c>
      <c r="C54" t="inlineStr">
        <is>
          <t>LG전자</t>
        </is>
      </c>
      <c r="D54" s="3" t="n">
        <v>51111</v>
      </c>
    </row>
    <row r="55">
      <c r="A55" s="2" t="inlineStr">
        <is>
          <t>2002-07-10</t>
        </is>
      </c>
      <c r="B55" t="inlineStr">
        <is>
          <t>KRX:066570</t>
        </is>
      </c>
      <c r="C55" t="inlineStr">
        <is>
          <t>LG전자</t>
        </is>
      </c>
      <c r="D55" s="3" t="n">
        <v>50036</v>
      </c>
    </row>
    <row r="56">
      <c r="A56" s="2" t="inlineStr">
        <is>
          <t>2002-07-11</t>
        </is>
      </c>
      <c r="B56" t="inlineStr">
        <is>
          <t>KRX:066570</t>
        </is>
      </c>
      <c r="C56" t="inlineStr">
        <is>
          <t>LG전자</t>
        </is>
      </c>
      <c r="D56" s="3" t="n">
        <v>47739</v>
      </c>
    </row>
    <row r="57">
      <c r="A57" s="2" t="inlineStr">
        <is>
          <t>2002-07-12</t>
        </is>
      </c>
      <c r="B57" t="inlineStr">
        <is>
          <t>KRX:066570</t>
        </is>
      </c>
      <c r="C57" t="inlineStr">
        <is>
          <t>LG전자</t>
        </is>
      </c>
      <c r="D57" s="3" t="n">
        <v>47935</v>
      </c>
    </row>
    <row r="58">
      <c r="A58" s="2" t="inlineStr">
        <is>
          <t>2002-07-15</t>
        </is>
      </c>
      <c r="B58" t="inlineStr">
        <is>
          <t>KRX:066570</t>
        </is>
      </c>
      <c r="C58" t="inlineStr">
        <is>
          <t>LG전자</t>
        </is>
      </c>
      <c r="D58" s="3" t="n">
        <v>46273</v>
      </c>
    </row>
    <row r="59">
      <c r="A59" s="2" t="inlineStr">
        <is>
          <t>2002-07-16</t>
        </is>
      </c>
      <c r="B59" t="inlineStr">
        <is>
          <t>KRX:066570</t>
        </is>
      </c>
      <c r="C59" t="inlineStr">
        <is>
          <t>LG전자</t>
        </is>
      </c>
      <c r="D59" s="3" t="n">
        <v>45296</v>
      </c>
    </row>
    <row r="60">
      <c r="A60" s="2" t="inlineStr">
        <is>
          <t>2002-07-18</t>
        </is>
      </c>
      <c r="B60" t="inlineStr">
        <is>
          <t>KRX:066570</t>
        </is>
      </c>
      <c r="C60" t="inlineStr">
        <is>
          <t>LG전자</t>
        </is>
      </c>
      <c r="D60" s="3" t="n">
        <v>44465</v>
      </c>
    </row>
    <row r="61">
      <c r="A61" s="2" t="inlineStr">
        <is>
          <t>2002-07-19</t>
        </is>
      </c>
      <c r="B61" t="inlineStr">
        <is>
          <t>KRX:066570</t>
        </is>
      </c>
      <c r="C61" t="inlineStr">
        <is>
          <t>LG전자</t>
        </is>
      </c>
      <c r="D61" s="3" t="n">
        <v>45150</v>
      </c>
    </row>
    <row r="62">
      <c r="A62" s="2" t="inlineStr">
        <is>
          <t>2002-07-22</t>
        </is>
      </c>
      <c r="B62" t="inlineStr">
        <is>
          <t>KRX:066570</t>
        </is>
      </c>
      <c r="C62" t="inlineStr">
        <is>
          <t>LG전자</t>
        </is>
      </c>
      <c r="D62" s="3" t="n">
        <v>42315</v>
      </c>
    </row>
    <row r="63">
      <c r="A63" s="2" t="inlineStr">
        <is>
          <t>2002-07-23</t>
        </is>
      </c>
      <c r="B63" t="inlineStr">
        <is>
          <t>KRX:066570</t>
        </is>
      </c>
      <c r="C63" t="inlineStr">
        <is>
          <t>LG전자</t>
        </is>
      </c>
      <c r="D63" s="3" t="n">
        <v>43977</v>
      </c>
    </row>
    <row r="64">
      <c r="A64" s="2" t="inlineStr">
        <is>
          <t>2002-07-24</t>
        </is>
      </c>
      <c r="B64" t="inlineStr">
        <is>
          <t>KRX:066570</t>
        </is>
      </c>
      <c r="C64" t="inlineStr">
        <is>
          <t>LG전자</t>
        </is>
      </c>
      <c r="D64" s="3" t="n">
        <v>44465</v>
      </c>
    </row>
    <row r="65">
      <c r="A65" s="2" t="inlineStr">
        <is>
          <t>2002-07-25</t>
        </is>
      </c>
      <c r="B65" t="inlineStr">
        <is>
          <t>KRX:066570</t>
        </is>
      </c>
      <c r="C65" t="inlineStr">
        <is>
          <t>LG전자</t>
        </is>
      </c>
      <c r="D65" s="3" t="n">
        <v>43879</v>
      </c>
    </row>
    <row r="66">
      <c r="A66" s="2" t="inlineStr">
        <is>
          <t>2002-07-26</t>
        </is>
      </c>
      <c r="B66" t="inlineStr">
        <is>
          <t>KRX:066570</t>
        </is>
      </c>
      <c r="C66" t="inlineStr">
        <is>
          <t>LG전자</t>
        </is>
      </c>
      <c r="D66" s="3" t="n">
        <v>41631</v>
      </c>
    </row>
    <row r="67">
      <c r="A67" s="2" t="inlineStr">
        <is>
          <t>2002-07-29</t>
        </is>
      </c>
      <c r="B67" t="inlineStr">
        <is>
          <t>KRX:066570</t>
        </is>
      </c>
      <c r="C67" t="inlineStr">
        <is>
          <t>LG전자</t>
        </is>
      </c>
      <c r="D67" s="3" t="n">
        <v>41240</v>
      </c>
    </row>
    <row r="68">
      <c r="A68" s="2" t="inlineStr">
        <is>
          <t>2002-07-30</t>
        </is>
      </c>
      <c r="B68" t="inlineStr">
        <is>
          <t>KRX:066570</t>
        </is>
      </c>
      <c r="C68" t="inlineStr">
        <is>
          <t>LG전자</t>
        </is>
      </c>
      <c r="D68" s="3" t="n">
        <v>43684</v>
      </c>
    </row>
    <row r="69">
      <c r="A69" s="2" t="inlineStr">
        <is>
          <t>2002-07-31</t>
        </is>
      </c>
      <c r="B69" t="inlineStr">
        <is>
          <t>KRX:066570</t>
        </is>
      </c>
      <c r="C69" t="inlineStr">
        <is>
          <t>LG전자</t>
        </is>
      </c>
      <c r="D69" s="3" t="n">
        <v>43684</v>
      </c>
    </row>
    <row r="70">
      <c r="A70" s="2" t="inlineStr">
        <is>
          <t>2002-08-01</t>
        </is>
      </c>
      <c r="B70" t="inlineStr">
        <is>
          <t>KRX:066570</t>
        </is>
      </c>
      <c r="C70" t="inlineStr">
        <is>
          <t>LG전자</t>
        </is>
      </c>
      <c r="D70" s="3" t="n">
        <v>42902</v>
      </c>
    </row>
    <row r="71">
      <c r="A71" s="2" t="inlineStr">
        <is>
          <t>2002-08-02</t>
        </is>
      </c>
      <c r="B71" t="inlineStr">
        <is>
          <t>KRX:066570</t>
        </is>
      </c>
      <c r="C71" t="inlineStr">
        <is>
          <t>LG전자</t>
        </is>
      </c>
      <c r="D71" s="3" t="n">
        <v>41925</v>
      </c>
    </row>
    <row r="72">
      <c r="A72" s="2" t="inlineStr">
        <is>
          <t>2002-08-05</t>
        </is>
      </c>
      <c r="B72" t="inlineStr">
        <is>
          <t>KRX:066570</t>
        </is>
      </c>
      <c r="C72" t="inlineStr">
        <is>
          <t>LG전자</t>
        </is>
      </c>
      <c r="D72" s="3" t="n">
        <v>39432</v>
      </c>
    </row>
    <row r="73">
      <c r="A73" s="2" t="inlineStr">
        <is>
          <t>2002-08-06</t>
        </is>
      </c>
      <c r="B73" t="inlineStr">
        <is>
          <t>KRX:066570</t>
        </is>
      </c>
      <c r="C73" t="inlineStr">
        <is>
          <t>LG전자</t>
        </is>
      </c>
      <c r="D73" s="3" t="n">
        <v>38113</v>
      </c>
    </row>
    <row r="74">
      <c r="A74" s="2" t="inlineStr">
        <is>
          <t>2002-08-07</t>
        </is>
      </c>
      <c r="B74" t="inlineStr">
        <is>
          <t>KRX:066570</t>
        </is>
      </c>
      <c r="C74" t="inlineStr">
        <is>
          <t>LG전자</t>
        </is>
      </c>
      <c r="D74" s="3" t="n">
        <v>38406</v>
      </c>
    </row>
    <row r="75">
      <c r="A75" s="2" t="inlineStr">
        <is>
          <t>2002-08-08</t>
        </is>
      </c>
      <c r="B75" t="inlineStr">
        <is>
          <t>KRX:066570</t>
        </is>
      </c>
      <c r="C75" t="inlineStr">
        <is>
          <t>LG전자</t>
        </is>
      </c>
      <c r="D75" s="3" t="n">
        <v>38211</v>
      </c>
    </row>
    <row r="76">
      <c r="A76" s="2" t="inlineStr">
        <is>
          <t>2002-08-09</t>
        </is>
      </c>
      <c r="B76" t="inlineStr">
        <is>
          <t>KRX:066570</t>
        </is>
      </c>
      <c r="C76" t="inlineStr">
        <is>
          <t>LG전자</t>
        </is>
      </c>
      <c r="D76" s="3" t="n">
        <v>38797</v>
      </c>
    </row>
    <row r="77">
      <c r="A77" s="2" t="inlineStr">
        <is>
          <t>2002-08-12</t>
        </is>
      </c>
      <c r="B77" t="inlineStr">
        <is>
          <t>KRX:066570</t>
        </is>
      </c>
      <c r="C77" t="inlineStr">
        <is>
          <t>LG전자</t>
        </is>
      </c>
      <c r="D77" s="3" t="n">
        <v>39335</v>
      </c>
    </row>
    <row r="78">
      <c r="A78" s="2" t="inlineStr">
        <is>
          <t>2002-08-13</t>
        </is>
      </c>
      <c r="B78" t="inlineStr">
        <is>
          <t>KRX:066570</t>
        </is>
      </c>
      <c r="C78" t="inlineStr">
        <is>
          <t>LG전자</t>
        </is>
      </c>
      <c r="D78" s="3" t="n">
        <v>42022</v>
      </c>
    </row>
    <row r="79">
      <c r="A79" s="2" t="inlineStr">
        <is>
          <t>2002-08-14</t>
        </is>
      </c>
      <c r="B79" t="inlineStr">
        <is>
          <t>KRX:066570</t>
        </is>
      </c>
      <c r="C79" t="inlineStr">
        <is>
          <t>LG전자</t>
        </is>
      </c>
      <c r="D79" s="3" t="n">
        <v>42706</v>
      </c>
    </row>
    <row r="80">
      <c r="A80" s="2" t="inlineStr">
        <is>
          <t>2002-08-16</t>
        </is>
      </c>
      <c r="B80" t="inlineStr">
        <is>
          <t>KRX:066570</t>
        </is>
      </c>
      <c r="C80" t="inlineStr">
        <is>
          <t>LG전자</t>
        </is>
      </c>
      <c r="D80" s="3" t="n">
        <v>42609</v>
      </c>
    </row>
    <row r="81">
      <c r="A81" s="2" t="inlineStr">
        <is>
          <t>2002-08-19</t>
        </is>
      </c>
      <c r="B81" t="inlineStr">
        <is>
          <t>KRX:066570</t>
        </is>
      </c>
      <c r="C81" t="inlineStr">
        <is>
          <t>LG전자</t>
        </is>
      </c>
      <c r="D81" s="3" t="n">
        <v>41729</v>
      </c>
    </row>
    <row r="82">
      <c r="A82" s="2" t="inlineStr">
        <is>
          <t>2002-08-20</t>
        </is>
      </c>
      <c r="B82" t="inlineStr">
        <is>
          <t>KRX:066570</t>
        </is>
      </c>
      <c r="C82" t="inlineStr">
        <is>
          <t>LG전자</t>
        </is>
      </c>
      <c r="D82" s="3" t="n">
        <v>43195</v>
      </c>
    </row>
    <row r="83">
      <c r="A83" s="2" t="inlineStr">
        <is>
          <t>2002-08-21</t>
        </is>
      </c>
      <c r="B83" t="inlineStr">
        <is>
          <t>KRX:066570</t>
        </is>
      </c>
      <c r="C83" t="inlineStr">
        <is>
          <t>LG전자</t>
        </is>
      </c>
      <c r="D83" s="3" t="n">
        <v>43781</v>
      </c>
    </row>
    <row r="84">
      <c r="A84" s="2" t="inlineStr">
        <is>
          <t>2002-08-22</t>
        </is>
      </c>
      <c r="B84" t="inlineStr">
        <is>
          <t>KRX:066570</t>
        </is>
      </c>
      <c r="C84" t="inlineStr">
        <is>
          <t>LG전자</t>
        </is>
      </c>
      <c r="D84" s="3" t="n">
        <v>44563</v>
      </c>
    </row>
    <row r="85">
      <c r="A85" s="2" t="inlineStr">
        <is>
          <t>2002-08-23</t>
        </is>
      </c>
      <c r="B85" t="inlineStr">
        <is>
          <t>KRX:066570</t>
        </is>
      </c>
      <c r="C85" t="inlineStr">
        <is>
          <t>LG전자</t>
        </is>
      </c>
      <c r="D85" s="3" t="n">
        <v>43879</v>
      </c>
    </row>
    <row r="86">
      <c r="A86" s="2" t="inlineStr">
        <is>
          <t>2002-08-26</t>
        </is>
      </c>
      <c r="B86" t="inlineStr">
        <is>
          <t>KRX:066570</t>
        </is>
      </c>
      <c r="C86" t="inlineStr">
        <is>
          <t>LG전자</t>
        </is>
      </c>
      <c r="D86" s="3" t="n">
        <v>42511</v>
      </c>
    </row>
    <row r="87">
      <c r="A87" s="2" t="inlineStr">
        <is>
          <t>2002-08-27</t>
        </is>
      </c>
      <c r="B87" t="inlineStr">
        <is>
          <t>KRX:066570</t>
        </is>
      </c>
      <c r="C87" t="inlineStr">
        <is>
          <t>LG전자</t>
        </is>
      </c>
      <c r="D87" s="3" t="n">
        <v>42511</v>
      </c>
    </row>
    <row r="88">
      <c r="A88" s="2" t="inlineStr">
        <is>
          <t>2002-08-28</t>
        </is>
      </c>
      <c r="B88" t="inlineStr">
        <is>
          <t>KRX:066570</t>
        </is>
      </c>
      <c r="C88" t="inlineStr">
        <is>
          <t>LG전자</t>
        </is>
      </c>
      <c r="D88" s="3" t="n">
        <v>42022</v>
      </c>
    </row>
    <row r="89">
      <c r="A89" s="2" t="inlineStr">
        <is>
          <t>2002-08-29</t>
        </is>
      </c>
      <c r="B89" t="inlineStr">
        <is>
          <t>KRX:066570</t>
        </is>
      </c>
      <c r="C89" t="inlineStr">
        <is>
          <t>LG전자</t>
        </is>
      </c>
      <c r="D89" s="3" t="n">
        <v>41729</v>
      </c>
    </row>
    <row r="90">
      <c r="A90" s="2" t="inlineStr">
        <is>
          <t>2002-08-30</t>
        </is>
      </c>
      <c r="B90" t="inlineStr">
        <is>
          <t>KRX:066570</t>
        </is>
      </c>
      <c r="C90" t="inlineStr">
        <is>
          <t>LG전자</t>
        </is>
      </c>
      <c r="D90" s="3" t="n">
        <v>43879</v>
      </c>
    </row>
    <row r="91">
      <c r="A91" s="2" t="inlineStr">
        <is>
          <t>2002-09-02</t>
        </is>
      </c>
      <c r="B91" t="inlineStr">
        <is>
          <t>KRX:066570</t>
        </is>
      </c>
      <c r="C91" t="inlineStr">
        <is>
          <t>LG전자</t>
        </is>
      </c>
      <c r="D91" s="3" t="n">
        <v>44417</v>
      </c>
    </row>
    <row r="92">
      <c r="A92" s="2" t="inlineStr">
        <is>
          <t>2002-09-03</t>
        </is>
      </c>
      <c r="B92" t="inlineStr">
        <is>
          <t>KRX:066570</t>
        </is>
      </c>
      <c r="C92" t="inlineStr">
        <is>
          <t>LG전자</t>
        </is>
      </c>
      <c r="D92" s="3" t="n">
        <v>43293</v>
      </c>
    </row>
    <row r="93">
      <c r="A93" s="2" t="inlineStr">
        <is>
          <t>2002-09-04</t>
        </is>
      </c>
      <c r="B93" t="inlineStr">
        <is>
          <t>KRX:066570</t>
        </is>
      </c>
      <c r="C93" t="inlineStr">
        <is>
          <t>LG전자</t>
        </is>
      </c>
      <c r="D93" s="3" t="n">
        <v>42706</v>
      </c>
    </row>
    <row r="94">
      <c r="A94" s="2" t="inlineStr">
        <is>
          <t>2002-09-05</t>
        </is>
      </c>
      <c r="B94" t="inlineStr">
        <is>
          <t>KRX:066570</t>
        </is>
      </c>
      <c r="C94" t="inlineStr">
        <is>
          <t>LG전자</t>
        </is>
      </c>
      <c r="D94" s="3" t="n">
        <v>42218</v>
      </c>
    </row>
    <row r="95">
      <c r="A95" s="2" t="inlineStr">
        <is>
          <t>2002-09-06</t>
        </is>
      </c>
      <c r="B95" t="inlineStr">
        <is>
          <t>KRX:066570</t>
        </is>
      </c>
      <c r="C95" t="inlineStr">
        <is>
          <t>LG전자</t>
        </is>
      </c>
      <c r="D95" s="3" t="n">
        <v>41436</v>
      </c>
    </row>
    <row r="96">
      <c r="A96" s="2" t="inlineStr">
        <is>
          <t>2002-09-09</t>
        </is>
      </c>
      <c r="B96" t="inlineStr">
        <is>
          <t>KRX:066570</t>
        </is>
      </c>
      <c r="C96" t="inlineStr">
        <is>
          <t>LG전자</t>
        </is>
      </c>
      <c r="D96" s="3" t="n">
        <v>40850</v>
      </c>
    </row>
    <row r="97">
      <c r="A97" s="2" t="inlineStr">
        <is>
          <t>2002-09-10</t>
        </is>
      </c>
      <c r="B97" t="inlineStr">
        <is>
          <t>KRX:066570</t>
        </is>
      </c>
      <c r="C97" t="inlineStr">
        <is>
          <t>LG전자</t>
        </is>
      </c>
      <c r="D97" s="3" t="n">
        <v>42071</v>
      </c>
    </row>
    <row r="98">
      <c r="A98" s="2" t="inlineStr">
        <is>
          <t>2002-09-11</t>
        </is>
      </c>
      <c r="B98" t="inlineStr">
        <is>
          <t>KRX:066570</t>
        </is>
      </c>
      <c r="C98" t="inlineStr">
        <is>
          <t>LG전자</t>
        </is>
      </c>
      <c r="D98" s="3" t="n">
        <v>43195</v>
      </c>
    </row>
    <row r="99">
      <c r="A99" s="2" t="inlineStr">
        <is>
          <t>2002-09-12</t>
        </is>
      </c>
      <c r="B99" t="inlineStr">
        <is>
          <t>KRX:066570</t>
        </is>
      </c>
      <c r="C99" t="inlineStr">
        <is>
          <t>LG전자</t>
        </is>
      </c>
      <c r="D99" s="3" t="n">
        <v>43977</v>
      </c>
    </row>
    <row r="100">
      <c r="A100" s="2" t="inlineStr">
        <is>
          <t>2002-09-13</t>
        </is>
      </c>
      <c r="B100" t="inlineStr">
        <is>
          <t>KRX:066570</t>
        </is>
      </c>
      <c r="C100" t="inlineStr">
        <is>
          <t>LG전자</t>
        </is>
      </c>
      <c r="D100" s="3" t="n">
        <v>43586</v>
      </c>
    </row>
    <row r="101">
      <c r="A101" s="2" t="inlineStr">
        <is>
          <t>2002-09-16</t>
        </is>
      </c>
      <c r="B101" t="inlineStr">
        <is>
          <t>KRX:066570</t>
        </is>
      </c>
      <c r="C101" t="inlineStr">
        <is>
          <t>LG전자</t>
        </is>
      </c>
      <c r="D101" s="3" t="n">
        <v>42511</v>
      </c>
    </row>
    <row r="102">
      <c r="A102" s="2" t="inlineStr">
        <is>
          <t>2002-09-17</t>
        </is>
      </c>
      <c r="B102" t="inlineStr">
        <is>
          <t>KRX:066570</t>
        </is>
      </c>
      <c r="C102" t="inlineStr">
        <is>
          <t>LG전자</t>
        </is>
      </c>
      <c r="D102" s="3" t="n">
        <v>44710</v>
      </c>
    </row>
    <row r="103">
      <c r="A103" s="2" t="inlineStr">
        <is>
          <t>2002-09-18</t>
        </is>
      </c>
      <c r="B103" t="inlineStr">
        <is>
          <t>KRX:066570</t>
        </is>
      </c>
      <c r="C103" t="inlineStr">
        <is>
          <t>LG전자</t>
        </is>
      </c>
      <c r="D103" s="3" t="n">
        <v>43439</v>
      </c>
    </row>
    <row r="104">
      <c r="A104" s="2" t="inlineStr">
        <is>
          <t>2002-09-19</t>
        </is>
      </c>
      <c r="B104" t="inlineStr">
        <is>
          <t>KRX:066570</t>
        </is>
      </c>
      <c r="C104" t="inlineStr">
        <is>
          <t>LG전자</t>
        </is>
      </c>
      <c r="D104" s="3" t="n">
        <v>43684</v>
      </c>
    </row>
    <row r="105">
      <c r="A105" s="2" t="inlineStr">
        <is>
          <t>2002-09-23</t>
        </is>
      </c>
      <c r="B105" t="inlineStr">
        <is>
          <t>KRX:066570</t>
        </is>
      </c>
      <c r="C105" t="inlineStr">
        <is>
          <t>LG전자</t>
        </is>
      </c>
      <c r="D105" s="3" t="n">
        <v>41582</v>
      </c>
    </row>
    <row r="106">
      <c r="A106" s="2" t="inlineStr">
        <is>
          <t>2002-09-24</t>
        </is>
      </c>
      <c r="B106" t="inlineStr">
        <is>
          <t>KRX:066570</t>
        </is>
      </c>
      <c r="C106" t="inlineStr">
        <is>
          <t>LG전자</t>
        </is>
      </c>
      <c r="D106" s="3" t="n">
        <v>40068</v>
      </c>
    </row>
    <row r="107">
      <c r="A107" s="2" t="inlineStr">
        <is>
          <t>2002-09-25</t>
        </is>
      </c>
      <c r="B107" t="inlineStr">
        <is>
          <t>KRX:066570</t>
        </is>
      </c>
      <c r="C107" t="inlineStr">
        <is>
          <t>LG전자</t>
        </is>
      </c>
      <c r="D107" s="3" t="n">
        <v>37331</v>
      </c>
    </row>
    <row r="108">
      <c r="A108" s="2" t="inlineStr">
        <is>
          <t>2002-09-26</t>
        </is>
      </c>
      <c r="B108" t="inlineStr">
        <is>
          <t>KRX:066570</t>
        </is>
      </c>
      <c r="C108" t="inlineStr">
        <is>
          <t>LG전자</t>
        </is>
      </c>
      <c r="D108" s="3" t="n">
        <v>36354</v>
      </c>
    </row>
    <row r="109">
      <c r="A109" s="2" t="inlineStr">
        <is>
          <t>2002-09-27</t>
        </is>
      </c>
      <c r="B109" t="inlineStr">
        <is>
          <t>KRX:066570</t>
        </is>
      </c>
      <c r="C109" t="inlineStr">
        <is>
          <t>LG전자</t>
        </is>
      </c>
      <c r="D109" s="3" t="n">
        <v>35572</v>
      </c>
    </row>
    <row r="110">
      <c r="A110" s="2" t="inlineStr">
        <is>
          <t>2002-09-30</t>
        </is>
      </c>
      <c r="B110" t="inlineStr">
        <is>
          <t>KRX:066570</t>
        </is>
      </c>
      <c r="C110" t="inlineStr">
        <is>
          <t>LG전자</t>
        </is>
      </c>
      <c r="D110" s="3" t="n">
        <v>32592</v>
      </c>
    </row>
    <row r="111">
      <c r="A111" s="2" t="inlineStr">
        <is>
          <t>2002-10-01</t>
        </is>
      </c>
      <c r="B111" t="inlineStr">
        <is>
          <t>KRX:066570</t>
        </is>
      </c>
      <c r="C111" t="inlineStr">
        <is>
          <t>LG전자</t>
        </is>
      </c>
      <c r="D111" s="3" t="n">
        <v>33080</v>
      </c>
    </row>
    <row r="112">
      <c r="A112" s="2" t="inlineStr">
        <is>
          <t>2002-10-02</t>
        </is>
      </c>
      <c r="B112" t="inlineStr">
        <is>
          <t>KRX:066570</t>
        </is>
      </c>
      <c r="C112" t="inlineStr">
        <is>
          <t>LG전자</t>
        </is>
      </c>
      <c r="D112" s="3" t="n">
        <v>32347</v>
      </c>
    </row>
    <row r="113">
      <c r="A113" s="2" t="inlineStr">
        <is>
          <t>2002-10-04</t>
        </is>
      </c>
      <c r="B113" t="inlineStr">
        <is>
          <t>KRX:066570</t>
        </is>
      </c>
      <c r="C113" t="inlineStr">
        <is>
          <t>LG전자</t>
        </is>
      </c>
      <c r="D113" s="3" t="n">
        <v>33031</v>
      </c>
    </row>
    <row r="114">
      <c r="A114" s="2" t="inlineStr">
        <is>
          <t>2002-10-07</t>
        </is>
      </c>
      <c r="B114" t="inlineStr">
        <is>
          <t>KRX:066570</t>
        </is>
      </c>
      <c r="C114" t="inlineStr">
        <is>
          <t>LG전자</t>
        </is>
      </c>
      <c r="D114" s="3" t="n">
        <v>31272</v>
      </c>
    </row>
    <row r="115">
      <c r="A115" s="2" t="inlineStr">
        <is>
          <t>2002-10-08</t>
        </is>
      </c>
      <c r="B115" t="inlineStr">
        <is>
          <t>KRX:066570</t>
        </is>
      </c>
      <c r="C115" t="inlineStr">
        <is>
          <t>LG전자</t>
        </is>
      </c>
      <c r="D115" s="3" t="n">
        <v>31712</v>
      </c>
    </row>
    <row r="116">
      <c r="A116" s="2" t="inlineStr">
        <is>
          <t>2002-10-09</t>
        </is>
      </c>
      <c r="B116" t="inlineStr">
        <is>
          <t>KRX:066570</t>
        </is>
      </c>
      <c r="C116" t="inlineStr">
        <is>
          <t>LG전자</t>
        </is>
      </c>
      <c r="D116" s="3" t="n">
        <v>30344</v>
      </c>
    </row>
    <row r="117">
      <c r="A117" s="2" t="inlineStr">
        <is>
          <t>2002-10-10</t>
        </is>
      </c>
      <c r="B117" t="inlineStr">
        <is>
          <t>KRX:066570</t>
        </is>
      </c>
      <c r="C117" t="inlineStr">
        <is>
          <t>LG전자</t>
        </is>
      </c>
      <c r="D117" s="3" t="n">
        <v>29073</v>
      </c>
    </row>
    <row r="118">
      <c r="A118" s="2" t="inlineStr">
        <is>
          <t>2002-10-11</t>
        </is>
      </c>
      <c r="B118" t="inlineStr">
        <is>
          <t>KRX:066570</t>
        </is>
      </c>
      <c r="C118" t="inlineStr">
        <is>
          <t>LG전자</t>
        </is>
      </c>
      <c r="D118" s="3" t="n">
        <v>29806</v>
      </c>
    </row>
    <row r="119">
      <c r="A119" s="2" t="inlineStr">
        <is>
          <t>2002-10-14</t>
        </is>
      </c>
      <c r="B119" t="inlineStr">
        <is>
          <t>KRX:066570</t>
        </is>
      </c>
      <c r="C119" t="inlineStr">
        <is>
          <t>LG전자</t>
        </is>
      </c>
      <c r="D119" s="3" t="n">
        <v>31956</v>
      </c>
    </row>
    <row r="120">
      <c r="A120" s="2" t="inlineStr">
        <is>
          <t>2002-10-15</t>
        </is>
      </c>
      <c r="B120" t="inlineStr">
        <is>
          <t>KRX:066570</t>
        </is>
      </c>
      <c r="C120" t="inlineStr">
        <is>
          <t>LG전자</t>
        </is>
      </c>
      <c r="D120" s="3" t="n">
        <v>33080</v>
      </c>
    </row>
    <row r="121">
      <c r="A121" s="2" t="inlineStr">
        <is>
          <t>2002-10-16</t>
        </is>
      </c>
      <c r="B121" t="inlineStr">
        <is>
          <t>KRX:066570</t>
        </is>
      </c>
      <c r="C121" t="inlineStr">
        <is>
          <t>LG전자</t>
        </is>
      </c>
      <c r="D121" s="3" t="n">
        <v>32640</v>
      </c>
    </row>
    <row r="122">
      <c r="A122" s="2" t="inlineStr">
        <is>
          <t>2002-10-17</t>
        </is>
      </c>
      <c r="B122" t="inlineStr">
        <is>
          <t>KRX:066570</t>
        </is>
      </c>
      <c r="C122" t="inlineStr">
        <is>
          <t>LG전자</t>
        </is>
      </c>
      <c r="D122" s="3" t="n">
        <v>33569</v>
      </c>
    </row>
    <row r="123">
      <c r="A123" s="2" t="inlineStr">
        <is>
          <t>2002-10-18</t>
        </is>
      </c>
      <c r="B123" t="inlineStr">
        <is>
          <t>KRX:066570</t>
        </is>
      </c>
      <c r="C123" t="inlineStr">
        <is>
          <t>LG전자</t>
        </is>
      </c>
      <c r="D123" s="3" t="n">
        <v>36305</v>
      </c>
    </row>
    <row r="124">
      <c r="A124" s="2" t="inlineStr">
        <is>
          <t>2002-10-21</t>
        </is>
      </c>
      <c r="B124" t="inlineStr">
        <is>
          <t>KRX:066570</t>
        </is>
      </c>
      <c r="C124" t="inlineStr">
        <is>
          <t>LG전자</t>
        </is>
      </c>
      <c r="D124" s="3" t="n">
        <v>35328</v>
      </c>
    </row>
    <row r="125">
      <c r="A125" s="2" t="inlineStr">
        <is>
          <t>2002-10-22</t>
        </is>
      </c>
      <c r="B125" t="inlineStr">
        <is>
          <t>KRX:066570</t>
        </is>
      </c>
      <c r="C125" t="inlineStr">
        <is>
          <t>LG전자</t>
        </is>
      </c>
      <c r="D125" s="3" t="n">
        <v>34400</v>
      </c>
    </row>
    <row r="126">
      <c r="A126" s="2" t="inlineStr">
        <is>
          <t>2002-10-23</t>
        </is>
      </c>
      <c r="B126" t="inlineStr">
        <is>
          <t>KRX:066570</t>
        </is>
      </c>
      <c r="C126" t="inlineStr">
        <is>
          <t>LG전자</t>
        </is>
      </c>
      <c r="D126" s="3" t="n">
        <v>36354</v>
      </c>
    </row>
    <row r="127">
      <c r="A127" s="2" t="inlineStr">
        <is>
          <t>2002-10-24</t>
        </is>
      </c>
      <c r="B127" t="inlineStr">
        <is>
          <t>KRX:066570</t>
        </is>
      </c>
      <c r="C127" t="inlineStr">
        <is>
          <t>LG전자</t>
        </is>
      </c>
      <c r="D127" s="3" t="n">
        <v>36159</v>
      </c>
    </row>
    <row r="128">
      <c r="A128" s="2" t="inlineStr">
        <is>
          <t>2002-10-25</t>
        </is>
      </c>
      <c r="B128" t="inlineStr">
        <is>
          <t>KRX:066570</t>
        </is>
      </c>
      <c r="C128" t="inlineStr">
        <is>
          <t>LG전자</t>
        </is>
      </c>
      <c r="D128" s="3" t="n">
        <v>36159</v>
      </c>
    </row>
    <row r="129">
      <c r="A129" s="2" t="inlineStr">
        <is>
          <t>2002-10-28</t>
        </is>
      </c>
      <c r="B129" t="inlineStr">
        <is>
          <t>KRX:066570</t>
        </is>
      </c>
      <c r="C129" t="inlineStr">
        <is>
          <t>LG전자</t>
        </is>
      </c>
      <c r="D129" s="3" t="n">
        <v>38797</v>
      </c>
    </row>
    <row r="130">
      <c r="A130" s="2" t="inlineStr">
        <is>
          <t>2002-10-29</t>
        </is>
      </c>
      <c r="B130" t="inlineStr">
        <is>
          <t>KRX:066570</t>
        </is>
      </c>
      <c r="C130" t="inlineStr">
        <is>
          <t>LG전자</t>
        </is>
      </c>
      <c r="D130" s="3" t="n">
        <v>38015</v>
      </c>
    </row>
    <row r="131">
      <c r="A131" s="2" t="inlineStr">
        <is>
          <t>2002-10-30</t>
        </is>
      </c>
      <c r="B131" t="inlineStr">
        <is>
          <t>KRX:066570</t>
        </is>
      </c>
      <c r="C131" t="inlineStr">
        <is>
          <t>LG전자</t>
        </is>
      </c>
      <c r="D131" s="3" t="n">
        <v>36501</v>
      </c>
    </row>
    <row r="132">
      <c r="A132" s="2" t="inlineStr">
        <is>
          <t>2002-10-31</t>
        </is>
      </c>
      <c r="B132" t="inlineStr">
        <is>
          <t>KRX:066570</t>
        </is>
      </c>
      <c r="C132" t="inlineStr">
        <is>
          <t>LG전자</t>
        </is>
      </c>
      <c r="D132" s="3" t="n">
        <v>36159</v>
      </c>
    </row>
    <row r="133">
      <c r="A133" s="2" t="inlineStr">
        <is>
          <t>2002-11-01</t>
        </is>
      </c>
      <c r="B133" t="inlineStr">
        <is>
          <t>KRX:066570</t>
        </is>
      </c>
      <c r="C133" t="inlineStr">
        <is>
          <t>LG전자</t>
        </is>
      </c>
      <c r="D133" s="3" t="n">
        <v>35817</v>
      </c>
    </row>
    <row r="134">
      <c r="A134" s="2" t="inlineStr">
        <is>
          <t>2002-11-04</t>
        </is>
      </c>
      <c r="B134" t="inlineStr">
        <is>
          <t>KRX:066570</t>
        </is>
      </c>
      <c r="C134" t="inlineStr">
        <is>
          <t>LG전자</t>
        </is>
      </c>
      <c r="D134" s="3" t="n">
        <v>38113</v>
      </c>
    </row>
    <row r="135">
      <c r="A135" s="2" t="inlineStr">
        <is>
          <t>2002-11-05</t>
        </is>
      </c>
      <c r="B135" t="inlineStr">
        <is>
          <t>KRX:066570</t>
        </is>
      </c>
      <c r="C135" t="inlineStr">
        <is>
          <t>LG전자</t>
        </is>
      </c>
      <c r="D135" s="3" t="n">
        <v>38602</v>
      </c>
    </row>
    <row r="136">
      <c r="A136" s="2" t="inlineStr">
        <is>
          <t>2002-11-06</t>
        </is>
      </c>
      <c r="B136" t="inlineStr">
        <is>
          <t>KRX:066570</t>
        </is>
      </c>
      <c r="C136" t="inlineStr">
        <is>
          <t>LG전자</t>
        </is>
      </c>
      <c r="D136" s="3" t="n">
        <v>39775</v>
      </c>
    </row>
    <row r="137">
      <c r="A137" s="2" t="inlineStr">
        <is>
          <t>2002-11-07</t>
        </is>
      </c>
      <c r="B137" t="inlineStr">
        <is>
          <t>KRX:066570</t>
        </is>
      </c>
      <c r="C137" t="inlineStr">
        <is>
          <t>LG전자</t>
        </is>
      </c>
      <c r="D137" s="3" t="n">
        <v>39970</v>
      </c>
    </row>
    <row r="138">
      <c r="A138" s="2" t="inlineStr">
        <is>
          <t>2002-11-08</t>
        </is>
      </c>
      <c r="B138" t="inlineStr">
        <is>
          <t>KRX:066570</t>
        </is>
      </c>
      <c r="C138" t="inlineStr">
        <is>
          <t>LG전자</t>
        </is>
      </c>
      <c r="D138" s="3" t="n">
        <v>40898</v>
      </c>
    </row>
    <row r="139">
      <c r="A139" s="2" t="inlineStr">
        <is>
          <t>2002-11-11</t>
        </is>
      </c>
      <c r="B139" t="inlineStr">
        <is>
          <t>KRX:066570</t>
        </is>
      </c>
      <c r="C139" t="inlineStr">
        <is>
          <t>LG전자</t>
        </is>
      </c>
      <c r="D139" s="3" t="n">
        <v>39432</v>
      </c>
    </row>
    <row r="140">
      <c r="A140" s="2" t="inlineStr">
        <is>
          <t>2002-11-12</t>
        </is>
      </c>
      <c r="B140" t="inlineStr">
        <is>
          <t>KRX:066570</t>
        </is>
      </c>
      <c r="C140" t="inlineStr">
        <is>
          <t>LG전자</t>
        </is>
      </c>
      <c r="D140" s="3" t="n">
        <v>38651</v>
      </c>
    </row>
    <row r="141">
      <c r="A141" s="2" t="inlineStr">
        <is>
          <t>2002-11-13</t>
        </is>
      </c>
      <c r="B141" t="inlineStr">
        <is>
          <t>KRX:066570</t>
        </is>
      </c>
      <c r="C141" t="inlineStr">
        <is>
          <t>LG전자</t>
        </is>
      </c>
      <c r="D141" s="3" t="n">
        <v>38846</v>
      </c>
    </row>
    <row r="142">
      <c r="A142" s="2" t="inlineStr">
        <is>
          <t>2002-11-14</t>
        </is>
      </c>
      <c r="B142" t="inlineStr">
        <is>
          <t>KRX:066570</t>
        </is>
      </c>
      <c r="C142" t="inlineStr">
        <is>
          <t>LG전자</t>
        </is>
      </c>
      <c r="D142" s="3" t="n">
        <v>38895</v>
      </c>
    </row>
    <row r="143">
      <c r="A143" s="2" t="inlineStr">
        <is>
          <t>2002-11-15</t>
        </is>
      </c>
      <c r="B143" t="inlineStr">
        <is>
          <t>KRX:066570</t>
        </is>
      </c>
      <c r="C143" t="inlineStr">
        <is>
          <t>LG전자</t>
        </is>
      </c>
      <c r="D143" s="3" t="n">
        <v>40947</v>
      </c>
    </row>
    <row r="144">
      <c r="A144" s="2" t="inlineStr">
        <is>
          <t>2002-11-18</t>
        </is>
      </c>
      <c r="B144" t="inlineStr">
        <is>
          <t>KRX:066570</t>
        </is>
      </c>
      <c r="C144" t="inlineStr">
        <is>
          <t>LG전자</t>
        </is>
      </c>
      <c r="D144" s="3" t="n">
        <v>40654</v>
      </c>
    </row>
    <row r="145">
      <c r="A145" s="2" t="inlineStr">
        <is>
          <t>2002-11-19</t>
        </is>
      </c>
      <c r="B145" t="inlineStr">
        <is>
          <t>KRX:066570</t>
        </is>
      </c>
      <c r="C145" t="inlineStr">
        <is>
          <t>LG전자</t>
        </is>
      </c>
      <c r="D145" s="3" t="n">
        <v>41876</v>
      </c>
    </row>
    <row r="146">
      <c r="A146" s="2" t="inlineStr">
        <is>
          <t>2002-11-20</t>
        </is>
      </c>
      <c r="B146" t="inlineStr">
        <is>
          <t>KRX:066570</t>
        </is>
      </c>
      <c r="C146" t="inlineStr">
        <is>
          <t>LG전자</t>
        </is>
      </c>
      <c r="D146" s="3" t="n">
        <v>42853</v>
      </c>
    </row>
    <row r="147">
      <c r="A147" s="2" t="inlineStr">
        <is>
          <t>2002-11-21</t>
        </is>
      </c>
      <c r="B147" t="inlineStr">
        <is>
          <t>KRX:066570</t>
        </is>
      </c>
      <c r="C147" t="inlineStr">
        <is>
          <t>LG전자</t>
        </is>
      </c>
      <c r="D147" s="3" t="n">
        <v>44172</v>
      </c>
    </row>
    <row r="148">
      <c r="A148" s="2" t="inlineStr">
        <is>
          <t>2002-11-22</t>
        </is>
      </c>
      <c r="B148" t="inlineStr">
        <is>
          <t>KRX:066570</t>
        </is>
      </c>
      <c r="C148" t="inlineStr">
        <is>
          <t>LG전자</t>
        </is>
      </c>
      <c r="D148" s="3" t="n">
        <v>45345</v>
      </c>
    </row>
    <row r="149">
      <c r="A149" s="2" t="inlineStr">
        <is>
          <t>2002-11-25</t>
        </is>
      </c>
      <c r="B149" t="inlineStr">
        <is>
          <t>KRX:066570</t>
        </is>
      </c>
      <c r="C149" t="inlineStr">
        <is>
          <t>LG전자</t>
        </is>
      </c>
      <c r="D149" s="3" t="n">
        <v>47690</v>
      </c>
    </row>
    <row r="150">
      <c r="A150" s="2" t="inlineStr">
        <is>
          <t>2002-11-26</t>
        </is>
      </c>
      <c r="B150" t="inlineStr">
        <is>
          <t>KRX:066570</t>
        </is>
      </c>
      <c r="C150" t="inlineStr">
        <is>
          <t>LG전자</t>
        </is>
      </c>
      <c r="D150" s="3" t="n">
        <v>47202</v>
      </c>
    </row>
    <row r="151">
      <c r="A151" s="2" t="inlineStr">
        <is>
          <t>2002-11-27</t>
        </is>
      </c>
      <c r="B151" t="inlineStr">
        <is>
          <t>KRX:066570</t>
        </is>
      </c>
      <c r="C151" t="inlineStr">
        <is>
          <t>LG전자</t>
        </is>
      </c>
      <c r="D151" s="3" t="n">
        <v>48081</v>
      </c>
    </row>
    <row r="152">
      <c r="A152" s="2" t="inlineStr">
        <is>
          <t>2002-11-28</t>
        </is>
      </c>
      <c r="B152" t="inlineStr">
        <is>
          <t>KRX:066570</t>
        </is>
      </c>
      <c r="C152" t="inlineStr">
        <is>
          <t>LG전자</t>
        </is>
      </c>
      <c r="D152" s="3" t="n">
        <v>45931</v>
      </c>
    </row>
    <row r="153">
      <c r="A153" s="2" t="inlineStr">
        <is>
          <t>2002-11-29</t>
        </is>
      </c>
      <c r="B153" t="inlineStr">
        <is>
          <t>KRX:066570</t>
        </is>
      </c>
      <c r="C153" t="inlineStr">
        <is>
          <t>LG전자</t>
        </is>
      </c>
      <c r="D153" s="3" t="n">
        <v>47397</v>
      </c>
    </row>
    <row r="154">
      <c r="A154" s="2" t="inlineStr">
        <is>
          <t>2002-12-02</t>
        </is>
      </c>
      <c r="B154" t="inlineStr">
        <is>
          <t>KRX:066570</t>
        </is>
      </c>
      <c r="C154" t="inlineStr">
        <is>
          <t>LG전자</t>
        </is>
      </c>
      <c r="D154" s="3" t="n">
        <v>48717</v>
      </c>
    </row>
    <row r="155">
      <c r="A155" s="2" t="inlineStr">
        <is>
          <t>2002-12-03</t>
        </is>
      </c>
      <c r="B155" t="inlineStr">
        <is>
          <t>KRX:066570</t>
        </is>
      </c>
      <c r="C155" t="inlineStr">
        <is>
          <t>LG전자</t>
        </is>
      </c>
      <c r="D155" s="3" t="n">
        <v>49254</v>
      </c>
    </row>
    <row r="156">
      <c r="A156" s="2" t="inlineStr">
        <is>
          <t>2002-12-04</t>
        </is>
      </c>
      <c r="B156" t="inlineStr">
        <is>
          <t>KRX:066570</t>
        </is>
      </c>
      <c r="C156" t="inlineStr">
        <is>
          <t>LG전자</t>
        </is>
      </c>
      <c r="D156" s="3" t="n">
        <v>47397</v>
      </c>
    </row>
    <row r="157">
      <c r="A157" s="2" t="inlineStr">
        <is>
          <t>2002-12-05</t>
        </is>
      </c>
      <c r="B157" t="inlineStr">
        <is>
          <t>KRX:066570</t>
        </is>
      </c>
      <c r="C157" t="inlineStr">
        <is>
          <t>LG전자</t>
        </is>
      </c>
      <c r="D157" s="3" t="n">
        <v>48179</v>
      </c>
    </row>
    <row r="158">
      <c r="A158" s="2" t="inlineStr">
        <is>
          <t>2002-12-06</t>
        </is>
      </c>
      <c r="B158" t="inlineStr">
        <is>
          <t>KRX:066570</t>
        </is>
      </c>
      <c r="C158" t="inlineStr">
        <is>
          <t>LG전자</t>
        </is>
      </c>
      <c r="D158" s="3" t="n">
        <v>47886</v>
      </c>
    </row>
    <row r="159">
      <c r="A159" s="2" t="inlineStr">
        <is>
          <t>2002-12-09</t>
        </is>
      </c>
      <c r="B159" t="inlineStr">
        <is>
          <t>KRX:066570</t>
        </is>
      </c>
      <c r="C159" t="inlineStr">
        <is>
          <t>LG전자</t>
        </is>
      </c>
      <c r="D159" s="3" t="n">
        <v>46811</v>
      </c>
    </row>
    <row r="160">
      <c r="A160" s="2" t="inlineStr">
        <is>
          <t>2002-12-10</t>
        </is>
      </c>
      <c r="B160" t="inlineStr">
        <is>
          <t>KRX:066570</t>
        </is>
      </c>
      <c r="C160" t="inlineStr">
        <is>
          <t>LG전자</t>
        </is>
      </c>
      <c r="D160" s="3" t="n">
        <v>45492</v>
      </c>
    </row>
    <row r="161">
      <c r="A161" s="2" t="inlineStr">
        <is>
          <t>2002-12-11</t>
        </is>
      </c>
      <c r="B161" t="inlineStr">
        <is>
          <t>KRX:066570</t>
        </is>
      </c>
      <c r="C161" t="inlineStr">
        <is>
          <t>LG전자</t>
        </is>
      </c>
      <c r="D161" s="3" t="n">
        <v>45003</v>
      </c>
    </row>
    <row r="162">
      <c r="A162" s="2" t="inlineStr">
        <is>
          <t>2002-12-12</t>
        </is>
      </c>
      <c r="B162" t="inlineStr">
        <is>
          <t>KRX:066570</t>
        </is>
      </c>
      <c r="C162" t="inlineStr">
        <is>
          <t>LG전자</t>
        </is>
      </c>
      <c r="D162" s="3" t="n">
        <v>45834</v>
      </c>
    </row>
    <row r="163">
      <c r="A163" s="2" t="inlineStr">
        <is>
          <t>2002-12-13</t>
        </is>
      </c>
      <c r="B163" t="inlineStr">
        <is>
          <t>KRX:066570</t>
        </is>
      </c>
      <c r="C163" t="inlineStr">
        <is>
          <t>LG전자</t>
        </is>
      </c>
      <c r="D163" s="3" t="n">
        <v>45834</v>
      </c>
    </row>
    <row r="164">
      <c r="A164" s="2" t="inlineStr">
        <is>
          <t>2002-12-16</t>
        </is>
      </c>
      <c r="B164" t="inlineStr">
        <is>
          <t>KRX:066570</t>
        </is>
      </c>
      <c r="C164" t="inlineStr">
        <is>
          <t>LG전자</t>
        </is>
      </c>
      <c r="D164" s="3" t="n">
        <v>44612</v>
      </c>
    </row>
    <row r="165">
      <c r="A165" s="2" t="inlineStr">
        <is>
          <t>2002-12-17</t>
        </is>
      </c>
      <c r="B165" t="inlineStr">
        <is>
          <t>KRX:066570</t>
        </is>
      </c>
      <c r="C165" t="inlineStr">
        <is>
          <t>LG전자</t>
        </is>
      </c>
      <c r="D165" s="3" t="n">
        <v>44563</v>
      </c>
    </row>
    <row r="166">
      <c r="A166" s="2" t="inlineStr">
        <is>
          <t>2002-12-18</t>
        </is>
      </c>
      <c r="B166" t="inlineStr">
        <is>
          <t>KRX:066570</t>
        </is>
      </c>
      <c r="C166" t="inlineStr">
        <is>
          <t>LG전자</t>
        </is>
      </c>
      <c r="D166" s="3" t="n">
        <v>46029</v>
      </c>
    </row>
    <row r="167">
      <c r="A167" s="2" t="inlineStr">
        <is>
          <t>2002-12-20</t>
        </is>
      </c>
      <c r="B167" t="inlineStr">
        <is>
          <t>KRX:066570</t>
        </is>
      </c>
      <c r="C167" t="inlineStr">
        <is>
          <t>LG전자</t>
        </is>
      </c>
      <c r="D167" s="3" t="n">
        <v>47104</v>
      </c>
    </row>
    <row r="168">
      <c r="A168" s="2" t="inlineStr">
        <is>
          <t>2002-12-23</t>
        </is>
      </c>
      <c r="B168" t="inlineStr">
        <is>
          <t>KRX:066570</t>
        </is>
      </c>
      <c r="C168" t="inlineStr">
        <is>
          <t>LG전자</t>
        </is>
      </c>
      <c r="D168" s="3" t="n">
        <v>44807</v>
      </c>
    </row>
    <row r="169">
      <c r="A169" s="2" t="inlineStr">
        <is>
          <t>2002-12-24</t>
        </is>
      </c>
      <c r="B169" t="inlineStr">
        <is>
          <t>KRX:066570</t>
        </is>
      </c>
      <c r="C169" t="inlineStr">
        <is>
          <t>LG전자</t>
        </is>
      </c>
      <c r="D169" s="3" t="n">
        <v>44563</v>
      </c>
    </row>
    <row r="170">
      <c r="A170" s="2" t="inlineStr">
        <is>
          <t>2002-12-26</t>
        </is>
      </c>
      <c r="B170" t="inlineStr">
        <is>
          <t>KRX:066570</t>
        </is>
      </c>
      <c r="C170" t="inlineStr">
        <is>
          <t>LG전자</t>
        </is>
      </c>
      <c r="D170" s="3" t="n">
        <v>43977</v>
      </c>
    </row>
    <row r="171">
      <c r="A171" s="2" t="inlineStr">
        <is>
          <t>2002-12-27</t>
        </is>
      </c>
      <c r="B171" t="inlineStr">
        <is>
          <t>KRX:066570</t>
        </is>
      </c>
      <c r="C171" t="inlineStr">
        <is>
          <t>LG전자</t>
        </is>
      </c>
      <c r="D171" s="3" t="n">
        <v>42511</v>
      </c>
    </row>
    <row r="172">
      <c r="A172" s="2" t="inlineStr">
        <is>
          <t>2002-12-30</t>
        </is>
      </c>
      <c r="B172" t="inlineStr">
        <is>
          <t>KRX:066570</t>
        </is>
      </c>
      <c r="C172" t="inlineStr">
        <is>
          <t>LG전자</t>
        </is>
      </c>
      <c r="D172" s="3" t="n">
        <v>40361</v>
      </c>
    </row>
    <row r="173">
      <c r="A173" s="2" t="inlineStr">
        <is>
          <t>2003-01-02</t>
        </is>
      </c>
      <c r="B173" t="inlineStr">
        <is>
          <t>KRX:066570</t>
        </is>
      </c>
      <c r="C173" t="inlineStr">
        <is>
          <t>LG전자</t>
        </is>
      </c>
      <c r="D173" s="3" t="n">
        <v>41094</v>
      </c>
    </row>
    <row r="174">
      <c r="A174" s="2" t="inlineStr">
        <is>
          <t>2003-01-03</t>
        </is>
      </c>
      <c r="B174" t="inlineStr">
        <is>
          <t>KRX:066570</t>
        </is>
      </c>
      <c r="C174" t="inlineStr">
        <is>
          <t>LG전자</t>
        </is>
      </c>
      <c r="D174" s="3" t="n">
        <v>45150</v>
      </c>
    </row>
    <row r="175">
      <c r="A175" s="2" t="inlineStr">
        <is>
          <t>2003-01-06</t>
        </is>
      </c>
      <c r="B175" t="inlineStr">
        <is>
          <t>KRX:066570</t>
        </is>
      </c>
      <c r="C175" t="inlineStr">
        <is>
          <t>LG전자</t>
        </is>
      </c>
      <c r="D175" s="3" t="n">
        <v>45345</v>
      </c>
    </row>
    <row r="176">
      <c r="A176" s="2" t="inlineStr">
        <is>
          <t>2003-01-07</t>
        </is>
      </c>
      <c r="B176" t="inlineStr">
        <is>
          <t>KRX:066570</t>
        </is>
      </c>
      <c r="C176" t="inlineStr">
        <is>
          <t>LG전자</t>
        </is>
      </c>
      <c r="D176" s="3" t="n">
        <v>43781</v>
      </c>
    </row>
    <row r="177">
      <c r="A177" s="2" t="inlineStr">
        <is>
          <t>2003-01-08</t>
        </is>
      </c>
      <c r="B177" t="inlineStr">
        <is>
          <t>KRX:066570</t>
        </is>
      </c>
      <c r="C177" t="inlineStr">
        <is>
          <t>LG전자</t>
        </is>
      </c>
      <c r="D177" s="3" t="n">
        <v>44172</v>
      </c>
    </row>
    <row r="178">
      <c r="A178" s="2" t="inlineStr">
        <is>
          <t>2003-01-09</t>
        </is>
      </c>
      <c r="B178" t="inlineStr">
        <is>
          <t>KRX:066570</t>
        </is>
      </c>
      <c r="C178" t="inlineStr">
        <is>
          <t>LG전자</t>
        </is>
      </c>
      <c r="D178" s="3" t="n">
        <v>42022</v>
      </c>
    </row>
    <row r="179">
      <c r="A179" s="2" t="inlineStr">
        <is>
          <t>2003-01-10</t>
        </is>
      </c>
      <c r="B179" t="inlineStr">
        <is>
          <t>KRX:066570</t>
        </is>
      </c>
      <c r="C179" t="inlineStr">
        <is>
          <t>LG전자</t>
        </is>
      </c>
      <c r="D179" s="3" t="n">
        <v>41973</v>
      </c>
    </row>
    <row r="180">
      <c r="A180" s="2" t="inlineStr">
        <is>
          <t>2003-01-13</t>
        </is>
      </c>
      <c r="B180" t="inlineStr">
        <is>
          <t>KRX:066570</t>
        </is>
      </c>
      <c r="C180" t="inlineStr">
        <is>
          <t>LG전자</t>
        </is>
      </c>
      <c r="D180" s="3" t="n">
        <v>42511</v>
      </c>
    </row>
    <row r="181">
      <c r="A181" s="2" t="inlineStr">
        <is>
          <t>2003-01-14</t>
        </is>
      </c>
      <c r="B181" t="inlineStr">
        <is>
          <t>KRX:066570</t>
        </is>
      </c>
      <c r="C181" t="inlineStr">
        <is>
          <t>LG전자</t>
        </is>
      </c>
      <c r="D181" s="3" t="n">
        <v>41827</v>
      </c>
    </row>
    <row r="182">
      <c r="A182" s="2" t="inlineStr">
        <is>
          <t>2003-01-15</t>
        </is>
      </c>
      <c r="B182" t="inlineStr">
        <is>
          <t>KRX:066570</t>
        </is>
      </c>
      <c r="C182" t="inlineStr">
        <is>
          <t>LG전자</t>
        </is>
      </c>
      <c r="D182" s="3" t="n">
        <v>41240</v>
      </c>
    </row>
    <row r="183">
      <c r="A183" s="2" t="inlineStr">
        <is>
          <t>2003-01-16</t>
        </is>
      </c>
      <c r="B183" t="inlineStr">
        <is>
          <t>KRX:066570</t>
        </is>
      </c>
      <c r="C183" t="inlineStr">
        <is>
          <t>LG전자</t>
        </is>
      </c>
      <c r="D183" s="3" t="n">
        <v>41582</v>
      </c>
    </row>
    <row r="184">
      <c r="A184" s="2" t="inlineStr">
        <is>
          <t>2003-01-17</t>
        </is>
      </c>
      <c r="B184" t="inlineStr">
        <is>
          <t>KRX:066570</t>
        </is>
      </c>
      <c r="C184" t="inlineStr">
        <is>
          <t>LG전자</t>
        </is>
      </c>
      <c r="D184" s="3" t="n">
        <v>40263</v>
      </c>
    </row>
    <row r="185">
      <c r="A185" s="2" t="inlineStr">
        <is>
          <t>2003-01-20</t>
        </is>
      </c>
      <c r="B185" t="inlineStr">
        <is>
          <t>KRX:066570</t>
        </is>
      </c>
      <c r="C185" t="inlineStr">
        <is>
          <t>LG전자</t>
        </is>
      </c>
      <c r="D185" s="3" t="n">
        <v>39579</v>
      </c>
    </row>
    <row r="186">
      <c r="A186" s="2" t="inlineStr">
        <is>
          <t>2003-01-21</t>
        </is>
      </c>
      <c r="B186" t="inlineStr">
        <is>
          <t>KRX:066570</t>
        </is>
      </c>
      <c r="C186" t="inlineStr">
        <is>
          <t>LG전자</t>
        </is>
      </c>
      <c r="D186" s="3" t="n">
        <v>37820</v>
      </c>
    </row>
    <row r="187">
      <c r="A187" s="2" t="inlineStr">
        <is>
          <t>2003-01-22</t>
        </is>
      </c>
      <c r="B187" t="inlineStr">
        <is>
          <t>KRX:066570</t>
        </is>
      </c>
      <c r="C187" t="inlineStr">
        <is>
          <t>LG전자</t>
        </is>
      </c>
      <c r="D187" s="3" t="n">
        <v>36696</v>
      </c>
    </row>
    <row r="188">
      <c r="A188" s="2" t="inlineStr">
        <is>
          <t>2003-01-23</t>
        </is>
      </c>
      <c r="B188" t="inlineStr">
        <is>
          <t>KRX:066570</t>
        </is>
      </c>
      <c r="C188" t="inlineStr">
        <is>
          <t>LG전자</t>
        </is>
      </c>
      <c r="D188" s="3" t="n">
        <v>38113</v>
      </c>
    </row>
    <row r="189">
      <c r="A189" s="2" t="inlineStr">
        <is>
          <t>2003-01-24</t>
        </is>
      </c>
      <c r="B189" t="inlineStr">
        <is>
          <t>KRX:066570</t>
        </is>
      </c>
      <c r="C189" t="inlineStr">
        <is>
          <t>LG전자</t>
        </is>
      </c>
      <c r="D189" s="3" t="n">
        <v>36647</v>
      </c>
    </row>
    <row r="190">
      <c r="A190" s="2" t="inlineStr">
        <is>
          <t>2003-01-27</t>
        </is>
      </c>
      <c r="B190" t="inlineStr">
        <is>
          <t>KRX:066570</t>
        </is>
      </c>
      <c r="C190" t="inlineStr">
        <is>
          <t>LG전자</t>
        </is>
      </c>
      <c r="D190" s="3" t="n">
        <v>36843</v>
      </c>
    </row>
    <row r="191">
      <c r="A191" s="2" t="inlineStr">
        <is>
          <t>2003-01-28</t>
        </is>
      </c>
      <c r="B191" t="inlineStr">
        <is>
          <t>KRX:066570</t>
        </is>
      </c>
      <c r="C191" t="inlineStr">
        <is>
          <t>LG전자</t>
        </is>
      </c>
      <c r="D191" s="3" t="n">
        <v>37673</v>
      </c>
    </row>
    <row r="192">
      <c r="A192" s="2" t="inlineStr">
        <is>
          <t>2003-01-29</t>
        </is>
      </c>
      <c r="B192" t="inlineStr">
        <is>
          <t>KRX:066570</t>
        </is>
      </c>
      <c r="C192" t="inlineStr">
        <is>
          <t>LG전자</t>
        </is>
      </c>
      <c r="D192" s="3" t="n">
        <v>36940</v>
      </c>
    </row>
    <row r="193">
      <c r="A193" s="2" t="inlineStr">
        <is>
          <t>2003-01-30</t>
        </is>
      </c>
      <c r="B193" t="inlineStr">
        <is>
          <t>KRX:066570</t>
        </is>
      </c>
      <c r="C193" t="inlineStr">
        <is>
          <t>LG전자</t>
        </is>
      </c>
      <c r="D193" s="3" t="n">
        <v>38602</v>
      </c>
    </row>
    <row r="194">
      <c r="A194" s="2" t="inlineStr">
        <is>
          <t>2003-02-03</t>
        </is>
      </c>
      <c r="B194" t="inlineStr">
        <is>
          <t>KRX:066570</t>
        </is>
      </c>
      <c r="C194" t="inlineStr">
        <is>
          <t>LG전자</t>
        </is>
      </c>
      <c r="D194" s="3" t="n">
        <v>39335</v>
      </c>
    </row>
    <row r="195">
      <c r="A195" s="2" t="inlineStr">
        <is>
          <t>2003-02-04</t>
        </is>
      </c>
      <c r="B195" t="inlineStr">
        <is>
          <t>KRX:066570</t>
        </is>
      </c>
      <c r="C195" t="inlineStr">
        <is>
          <t>LG전자</t>
        </is>
      </c>
      <c r="D195" s="3" t="n">
        <v>39432</v>
      </c>
    </row>
    <row r="196">
      <c r="A196" s="2" t="inlineStr">
        <is>
          <t>2003-02-05</t>
        </is>
      </c>
      <c r="B196" t="inlineStr">
        <is>
          <t>KRX:066570</t>
        </is>
      </c>
      <c r="C196" t="inlineStr">
        <is>
          <t>LG전자</t>
        </is>
      </c>
      <c r="D196" s="3" t="n">
        <v>38602</v>
      </c>
    </row>
    <row r="197">
      <c r="A197" s="2" t="inlineStr">
        <is>
          <t>2003-02-06</t>
        </is>
      </c>
      <c r="B197" t="inlineStr">
        <is>
          <t>KRX:066570</t>
        </is>
      </c>
      <c r="C197" t="inlineStr">
        <is>
          <t>LG전자</t>
        </is>
      </c>
      <c r="D197" s="3" t="n">
        <v>37038</v>
      </c>
    </row>
    <row r="198">
      <c r="A198" s="2" t="inlineStr">
        <is>
          <t>2003-02-07</t>
        </is>
      </c>
      <c r="B198" t="inlineStr">
        <is>
          <t>KRX:066570</t>
        </is>
      </c>
      <c r="C198" t="inlineStr">
        <is>
          <t>LG전자</t>
        </is>
      </c>
      <c r="D198" s="3" t="n">
        <v>36159</v>
      </c>
    </row>
    <row r="199">
      <c r="A199" s="2" t="inlineStr">
        <is>
          <t>2003-02-10</t>
        </is>
      </c>
      <c r="B199" t="inlineStr">
        <is>
          <t>KRX:066570</t>
        </is>
      </c>
      <c r="C199" t="inlineStr">
        <is>
          <t>LG전자</t>
        </is>
      </c>
      <c r="D199" s="3" t="n">
        <v>35279</v>
      </c>
    </row>
    <row r="200">
      <c r="A200" s="2" t="inlineStr">
        <is>
          <t>2003-02-11</t>
        </is>
      </c>
      <c r="B200" t="inlineStr">
        <is>
          <t>KRX:066570</t>
        </is>
      </c>
      <c r="C200" t="inlineStr">
        <is>
          <t>LG전자</t>
        </is>
      </c>
      <c r="D200" s="3" t="n">
        <v>34790</v>
      </c>
    </row>
    <row r="201">
      <c r="A201" s="2" t="inlineStr">
        <is>
          <t>2003-02-12</t>
        </is>
      </c>
      <c r="B201" t="inlineStr">
        <is>
          <t>KRX:066570</t>
        </is>
      </c>
      <c r="C201" t="inlineStr">
        <is>
          <t>LG전자</t>
        </is>
      </c>
      <c r="D201" s="3" t="n">
        <v>35279</v>
      </c>
    </row>
    <row r="202">
      <c r="A202" s="2" t="inlineStr">
        <is>
          <t>2003-02-13</t>
        </is>
      </c>
      <c r="B202" t="inlineStr">
        <is>
          <t>KRX:066570</t>
        </is>
      </c>
      <c r="C202" t="inlineStr">
        <is>
          <t>LG전자</t>
        </is>
      </c>
      <c r="D202" s="3" t="n">
        <v>35181</v>
      </c>
    </row>
    <row r="203">
      <c r="A203" s="2" t="inlineStr">
        <is>
          <t>2003-02-14</t>
        </is>
      </c>
      <c r="B203" t="inlineStr">
        <is>
          <t>KRX:066570</t>
        </is>
      </c>
      <c r="C203" t="inlineStr">
        <is>
          <t>LG전자</t>
        </is>
      </c>
      <c r="D203" s="3" t="n">
        <v>35377</v>
      </c>
    </row>
    <row r="204">
      <c r="A204" s="2" t="inlineStr">
        <is>
          <t>2003-02-17</t>
        </is>
      </c>
      <c r="B204" t="inlineStr">
        <is>
          <t>KRX:066570</t>
        </is>
      </c>
      <c r="C204" t="inlineStr">
        <is>
          <t>LG전자</t>
        </is>
      </c>
      <c r="D204" s="3" t="n">
        <v>37722</v>
      </c>
    </row>
    <row r="205">
      <c r="A205" s="2" t="inlineStr">
        <is>
          <t>2003-02-18</t>
        </is>
      </c>
      <c r="B205" t="inlineStr">
        <is>
          <t>KRX:066570</t>
        </is>
      </c>
      <c r="C205" t="inlineStr">
        <is>
          <t>LG전자</t>
        </is>
      </c>
      <c r="D205" s="3" t="n">
        <v>38553</v>
      </c>
    </row>
    <row r="206">
      <c r="A206" s="2" t="inlineStr">
        <is>
          <t>2003-02-19</t>
        </is>
      </c>
      <c r="B206" t="inlineStr">
        <is>
          <t>KRX:066570</t>
        </is>
      </c>
      <c r="C206" t="inlineStr">
        <is>
          <t>LG전자</t>
        </is>
      </c>
      <c r="D206" s="3" t="n">
        <v>38602</v>
      </c>
    </row>
    <row r="207">
      <c r="A207" s="2" t="inlineStr">
        <is>
          <t>2003-02-20</t>
        </is>
      </c>
      <c r="B207" t="inlineStr">
        <is>
          <t>KRX:066570</t>
        </is>
      </c>
      <c r="C207" t="inlineStr">
        <is>
          <t>LG전자</t>
        </is>
      </c>
      <c r="D207" s="3" t="n">
        <v>38797</v>
      </c>
    </row>
    <row r="208">
      <c r="A208" s="2" t="inlineStr">
        <is>
          <t>2003-02-21</t>
        </is>
      </c>
      <c r="B208" t="inlineStr">
        <is>
          <t>KRX:066570</t>
        </is>
      </c>
      <c r="C208" t="inlineStr">
        <is>
          <t>LG전자</t>
        </is>
      </c>
      <c r="D208" s="3" t="n">
        <v>38797</v>
      </c>
    </row>
    <row r="209">
      <c r="A209" s="2" t="inlineStr">
        <is>
          <t>2003-02-24</t>
        </is>
      </c>
      <c r="B209" t="inlineStr">
        <is>
          <t>KRX:066570</t>
        </is>
      </c>
      <c r="C209" t="inlineStr">
        <is>
          <t>LG전자</t>
        </is>
      </c>
      <c r="D209" s="3" t="n">
        <v>40312</v>
      </c>
    </row>
    <row r="210">
      <c r="A210" s="2" t="inlineStr">
        <is>
          <t>2003-02-25</t>
        </is>
      </c>
      <c r="B210" t="inlineStr">
        <is>
          <t>KRX:066570</t>
        </is>
      </c>
      <c r="C210" t="inlineStr">
        <is>
          <t>LG전자</t>
        </is>
      </c>
      <c r="D210" s="3" t="n">
        <v>38406</v>
      </c>
    </row>
    <row r="211">
      <c r="A211" s="2" t="inlineStr">
        <is>
          <t>2003-02-26</t>
        </is>
      </c>
      <c r="B211" t="inlineStr">
        <is>
          <t>KRX:066570</t>
        </is>
      </c>
      <c r="C211" t="inlineStr">
        <is>
          <t>LG전자</t>
        </is>
      </c>
      <c r="D211" s="3" t="n">
        <v>39579</v>
      </c>
    </row>
    <row r="212">
      <c r="A212" s="2" t="inlineStr">
        <is>
          <t>2003-02-27</t>
        </is>
      </c>
      <c r="B212" t="inlineStr">
        <is>
          <t>KRX:066570</t>
        </is>
      </c>
      <c r="C212" t="inlineStr">
        <is>
          <t>LG전자</t>
        </is>
      </c>
      <c r="D212" s="3" t="n">
        <v>39579</v>
      </c>
    </row>
    <row r="213">
      <c r="A213" s="2" t="inlineStr">
        <is>
          <t>2003-02-28</t>
        </is>
      </c>
      <c r="B213" t="inlineStr">
        <is>
          <t>KRX:066570</t>
        </is>
      </c>
      <c r="C213" t="inlineStr">
        <is>
          <t>LG전자</t>
        </is>
      </c>
      <c r="D213" s="3" t="n">
        <v>39384</v>
      </c>
    </row>
    <row r="214">
      <c r="A214" s="2" t="inlineStr">
        <is>
          <t>2003-03-03</t>
        </is>
      </c>
      <c r="B214" t="inlineStr">
        <is>
          <t>KRX:066570</t>
        </is>
      </c>
      <c r="C214" t="inlineStr">
        <is>
          <t>LG전자</t>
        </is>
      </c>
      <c r="D214" s="3" t="n">
        <v>40850</v>
      </c>
    </row>
    <row r="215">
      <c r="A215" s="2" t="inlineStr">
        <is>
          <t>2003-03-04</t>
        </is>
      </c>
      <c r="B215" t="inlineStr">
        <is>
          <t>KRX:066570</t>
        </is>
      </c>
      <c r="C215" t="inlineStr">
        <is>
          <t>LG전자</t>
        </is>
      </c>
      <c r="D215" s="3" t="n">
        <v>40361</v>
      </c>
    </row>
    <row r="216">
      <c r="A216" s="2" t="inlineStr">
        <is>
          <t>2003-03-05</t>
        </is>
      </c>
      <c r="B216" t="inlineStr">
        <is>
          <t>KRX:066570</t>
        </is>
      </c>
      <c r="C216" t="inlineStr">
        <is>
          <t>LG전자</t>
        </is>
      </c>
      <c r="D216" s="3" t="n">
        <v>39237</v>
      </c>
    </row>
    <row r="217">
      <c r="A217" s="2" t="inlineStr">
        <is>
          <t>2003-03-06</t>
        </is>
      </c>
      <c r="B217" t="inlineStr">
        <is>
          <t>KRX:066570</t>
        </is>
      </c>
      <c r="C217" t="inlineStr">
        <is>
          <t>LG전자</t>
        </is>
      </c>
      <c r="D217" s="3" t="n">
        <v>38993</v>
      </c>
    </row>
    <row r="218">
      <c r="A218" s="2" t="inlineStr">
        <is>
          <t>2003-03-07</t>
        </is>
      </c>
      <c r="B218" t="inlineStr">
        <is>
          <t>KRX:066570</t>
        </is>
      </c>
      <c r="C218" t="inlineStr">
        <is>
          <t>LG전자</t>
        </is>
      </c>
      <c r="D218" s="3" t="n">
        <v>37136</v>
      </c>
    </row>
    <row r="219">
      <c r="A219" s="2" t="inlineStr">
        <is>
          <t>2003-03-10</t>
        </is>
      </c>
      <c r="B219" t="inlineStr">
        <is>
          <t>KRX:066570</t>
        </is>
      </c>
      <c r="C219" t="inlineStr">
        <is>
          <t>LG전자</t>
        </is>
      </c>
      <c r="D219" s="3" t="n">
        <v>37282</v>
      </c>
    </row>
    <row r="220">
      <c r="A220" s="2" t="inlineStr">
        <is>
          <t>2003-03-11</t>
        </is>
      </c>
      <c r="B220" t="inlineStr">
        <is>
          <t>KRX:066570</t>
        </is>
      </c>
      <c r="C220" t="inlineStr">
        <is>
          <t>LG전자</t>
        </is>
      </c>
      <c r="D220" s="3" t="n">
        <v>37136</v>
      </c>
    </row>
    <row r="221">
      <c r="A221" s="2" t="inlineStr">
        <is>
          <t>2003-03-12</t>
        </is>
      </c>
      <c r="B221" t="inlineStr">
        <is>
          <t>KRX:066570</t>
        </is>
      </c>
      <c r="C221" t="inlineStr">
        <is>
          <t>LG전자</t>
        </is>
      </c>
      <c r="D221" s="3" t="n">
        <v>38406</v>
      </c>
    </row>
    <row r="222">
      <c r="A222" s="2" t="inlineStr">
        <is>
          <t>2003-03-13</t>
        </is>
      </c>
      <c r="B222" t="inlineStr">
        <is>
          <t>KRX:066570</t>
        </is>
      </c>
      <c r="C222" t="inlineStr">
        <is>
          <t>LG전자</t>
        </is>
      </c>
      <c r="D222" s="3" t="n">
        <v>38113</v>
      </c>
    </row>
    <row r="223">
      <c r="A223" s="2" t="inlineStr">
        <is>
          <t>2003-03-14</t>
        </is>
      </c>
      <c r="B223" t="inlineStr">
        <is>
          <t>KRX:066570</t>
        </is>
      </c>
      <c r="C223" t="inlineStr">
        <is>
          <t>LG전자</t>
        </is>
      </c>
      <c r="D223" s="3" t="n">
        <v>39384</v>
      </c>
    </row>
    <row r="224">
      <c r="A224" s="2" t="inlineStr">
        <is>
          <t>2003-03-17</t>
        </is>
      </c>
      <c r="B224" t="inlineStr">
        <is>
          <t>KRX:066570</t>
        </is>
      </c>
      <c r="C224" t="inlineStr">
        <is>
          <t>LG전자</t>
        </is>
      </c>
      <c r="D224" s="3" t="n">
        <v>38993</v>
      </c>
    </row>
    <row r="225">
      <c r="A225" s="2" t="inlineStr">
        <is>
          <t>2003-03-18</t>
        </is>
      </c>
      <c r="B225" t="inlineStr">
        <is>
          <t>KRX:066570</t>
        </is>
      </c>
      <c r="C225" t="inlineStr">
        <is>
          <t>LG전자</t>
        </is>
      </c>
      <c r="D225" s="3" t="n">
        <v>41778</v>
      </c>
    </row>
    <row r="226">
      <c r="A226" s="2" t="inlineStr">
        <is>
          <t>2003-03-19</t>
        </is>
      </c>
      <c r="B226" t="inlineStr">
        <is>
          <t>KRX:066570</t>
        </is>
      </c>
      <c r="C226" t="inlineStr">
        <is>
          <t>LG전자</t>
        </is>
      </c>
      <c r="D226" s="3" t="n">
        <v>42071</v>
      </c>
    </row>
    <row r="227">
      <c r="A227" s="2" t="inlineStr">
        <is>
          <t>2003-03-20</t>
        </is>
      </c>
      <c r="B227" t="inlineStr">
        <is>
          <t>KRX:066570</t>
        </is>
      </c>
      <c r="C227" t="inlineStr">
        <is>
          <t>LG전자</t>
        </is>
      </c>
      <c r="D227" s="3" t="n">
        <v>43000</v>
      </c>
    </row>
    <row r="228">
      <c r="A228" s="2" t="inlineStr">
        <is>
          <t>2003-03-21</t>
        </is>
      </c>
      <c r="B228" t="inlineStr">
        <is>
          <t>KRX:066570</t>
        </is>
      </c>
      <c r="C228" t="inlineStr">
        <is>
          <t>LG전자</t>
        </is>
      </c>
      <c r="D228" s="3" t="n">
        <v>43195</v>
      </c>
    </row>
    <row r="229">
      <c r="A229" s="2" t="inlineStr">
        <is>
          <t>2003-03-24</t>
        </is>
      </c>
      <c r="B229" t="inlineStr">
        <is>
          <t>KRX:066570</t>
        </is>
      </c>
      <c r="C229" t="inlineStr">
        <is>
          <t>LG전자</t>
        </is>
      </c>
      <c r="D229" s="3" t="n">
        <v>41729</v>
      </c>
    </row>
    <row r="230">
      <c r="A230" s="2" t="inlineStr">
        <is>
          <t>2003-03-25</t>
        </is>
      </c>
      <c r="B230" t="inlineStr">
        <is>
          <t>KRX:066570</t>
        </is>
      </c>
      <c r="C230" t="inlineStr">
        <is>
          <t>LG전자</t>
        </is>
      </c>
      <c r="D230" s="3" t="n">
        <v>40850</v>
      </c>
    </row>
    <row r="231">
      <c r="A231" s="2" t="inlineStr">
        <is>
          <t>2003-03-26</t>
        </is>
      </c>
      <c r="B231" t="inlineStr">
        <is>
          <t>KRX:066570</t>
        </is>
      </c>
      <c r="C231" t="inlineStr">
        <is>
          <t>LG전자</t>
        </is>
      </c>
      <c r="D231" s="3" t="n">
        <v>41289</v>
      </c>
    </row>
    <row r="232">
      <c r="A232" s="2" t="inlineStr">
        <is>
          <t>2003-03-27</t>
        </is>
      </c>
      <c r="B232" t="inlineStr">
        <is>
          <t>KRX:066570</t>
        </is>
      </c>
      <c r="C232" t="inlineStr">
        <is>
          <t>LG전자</t>
        </is>
      </c>
      <c r="D232" s="3" t="n">
        <v>40410</v>
      </c>
    </row>
    <row r="233">
      <c r="A233" s="2" t="inlineStr">
        <is>
          <t>2003-03-28</t>
        </is>
      </c>
      <c r="B233" t="inlineStr">
        <is>
          <t>KRX:066570</t>
        </is>
      </c>
      <c r="C233" t="inlineStr">
        <is>
          <t>LG전자</t>
        </is>
      </c>
      <c r="D233" s="3" t="n">
        <v>40654</v>
      </c>
    </row>
    <row r="234">
      <c r="A234" s="2" t="inlineStr">
        <is>
          <t>2003-03-31</t>
        </is>
      </c>
      <c r="B234" t="inlineStr">
        <is>
          <t>KRX:066570</t>
        </is>
      </c>
      <c r="C234" t="inlineStr">
        <is>
          <t>LG전자</t>
        </is>
      </c>
      <c r="D234" s="3" t="n">
        <v>39188</v>
      </c>
    </row>
    <row r="235">
      <c r="A235" s="2" t="inlineStr">
        <is>
          <t>2003-04-01</t>
        </is>
      </c>
      <c r="B235" t="inlineStr">
        <is>
          <t>KRX:066570</t>
        </is>
      </c>
      <c r="C235" t="inlineStr">
        <is>
          <t>LG전자</t>
        </is>
      </c>
      <c r="D235" s="3" t="n">
        <v>40263</v>
      </c>
    </row>
    <row r="236">
      <c r="A236" s="2" t="inlineStr">
        <is>
          <t>2003-04-02</t>
        </is>
      </c>
      <c r="B236" t="inlineStr">
        <is>
          <t>KRX:066570</t>
        </is>
      </c>
      <c r="C236" t="inlineStr">
        <is>
          <t>LG전자</t>
        </is>
      </c>
      <c r="D236" s="3" t="n">
        <v>40801</v>
      </c>
    </row>
    <row r="237">
      <c r="A237" s="2" t="inlineStr">
        <is>
          <t>2003-04-03</t>
        </is>
      </c>
      <c r="B237" t="inlineStr">
        <is>
          <t>KRX:066570</t>
        </is>
      </c>
      <c r="C237" t="inlineStr">
        <is>
          <t>LG전자</t>
        </is>
      </c>
      <c r="D237" s="3" t="n">
        <v>40947</v>
      </c>
    </row>
    <row r="238">
      <c r="A238" s="2" t="inlineStr">
        <is>
          <t>2003-04-04</t>
        </is>
      </c>
      <c r="B238" t="inlineStr">
        <is>
          <t>KRX:066570</t>
        </is>
      </c>
      <c r="C238" t="inlineStr">
        <is>
          <t>LG전자</t>
        </is>
      </c>
      <c r="D238" s="3" t="n">
        <v>41485</v>
      </c>
    </row>
    <row r="239">
      <c r="A239" s="2" t="inlineStr">
        <is>
          <t>2003-04-07</t>
        </is>
      </c>
      <c r="B239" t="inlineStr">
        <is>
          <t>KRX:066570</t>
        </is>
      </c>
      <c r="C239" t="inlineStr">
        <is>
          <t>LG전자</t>
        </is>
      </c>
      <c r="D239" s="3" t="n">
        <v>43684</v>
      </c>
    </row>
    <row r="240">
      <c r="A240" s="2" t="inlineStr">
        <is>
          <t>2003-04-08</t>
        </is>
      </c>
      <c r="B240" t="inlineStr">
        <is>
          <t>KRX:066570</t>
        </is>
      </c>
      <c r="C240" t="inlineStr">
        <is>
          <t>LG전자</t>
        </is>
      </c>
      <c r="D240" s="3" t="n">
        <v>43879</v>
      </c>
    </row>
    <row r="241">
      <c r="A241" s="2" t="inlineStr">
        <is>
          <t>2003-04-09</t>
        </is>
      </c>
      <c r="B241" t="inlineStr">
        <is>
          <t>KRX:066570</t>
        </is>
      </c>
      <c r="C241" t="inlineStr">
        <is>
          <t>LG전자</t>
        </is>
      </c>
      <c r="D241" s="3" t="n">
        <v>42315</v>
      </c>
    </row>
    <row r="242">
      <c r="A242" s="2" t="inlineStr">
        <is>
          <t>2003-04-10</t>
        </is>
      </c>
      <c r="B242" t="inlineStr">
        <is>
          <t>KRX:066570</t>
        </is>
      </c>
      <c r="C242" t="inlineStr">
        <is>
          <t>LG전자</t>
        </is>
      </c>
      <c r="D242" s="3" t="n">
        <v>42706</v>
      </c>
    </row>
    <row r="243">
      <c r="A243" s="2" t="inlineStr">
        <is>
          <t>2003-04-11</t>
        </is>
      </c>
      <c r="B243" t="inlineStr">
        <is>
          <t>KRX:066570</t>
        </is>
      </c>
      <c r="C243" t="inlineStr">
        <is>
          <t>LG전자</t>
        </is>
      </c>
      <c r="D243" s="3" t="n">
        <v>42755</v>
      </c>
    </row>
    <row r="244">
      <c r="A244" s="2" t="inlineStr">
        <is>
          <t>2003-04-14</t>
        </is>
      </c>
      <c r="B244" t="inlineStr">
        <is>
          <t>KRX:066570</t>
        </is>
      </c>
      <c r="C244" t="inlineStr">
        <is>
          <t>LG전자</t>
        </is>
      </c>
      <c r="D244" s="3" t="n">
        <v>42804</v>
      </c>
    </row>
    <row r="245">
      <c r="A245" s="2" t="inlineStr">
        <is>
          <t>2003-04-15</t>
        </is>
      </c>
      <c r="B245" t="inlineStr">
        <is>
          <t>KRX:066570</t>
        </is>
      </c>
      <c r="C245" t="inlineStr">
        <is>
          <t>LG전자</t>
        </is>
      </c>
      <c r="D245" s="3" t="n">
        <v>42609</v>
      </c>
    </row>
    <row r="246">
      <c r="A246" s="2" t="inlineStr">
        <is>
          <t>2003-04-16</t>
        </is>
      </c>
      <c r="B246" t="inlineStr">
        <is>
          <t>KRX:066570</t>
        </is>
      </c>
      <c r="C246" t="inlineStr">
        <is>
          <t>LG전자</t>
        </is>
      </c>
      <c r="D246" s="3" t="n">
        <v>43293</v>
      </c>
    </row>
    <row r="247">
      <c r="A247" s="2" t="inlineStr">
        <is>
          <t>2003-04-17</t>
        </is>
      </c>
      <c r="B247" t="inlineStr">
        <is>
          <t>KRX:066570</t>
        </is>
      </c>
      <c r="C247" t="inlineStr">
        <is>
          <t>LG전자</t>
        </is>
      </c>
      <c r="D247" s="3" t="n">
        <v>43097</v>
      </c>
    </row>
    <row r="248">
      <c r="A248" s="2" t="inlineStr">
        <is>
          <t>2003-04-18</t>
        </is>
      </c>
      <c r="B248" t="inlineStr">
        <is>
          <t>KRX:066570</t>
        </is>
      </c>
      <c r="C248" t="inlineStr">
        <is>
          <t>LG전자</t>
        </is>
      </c>
      <c r="D248" s="3" t="n">
        <v>43977</v>
      </c>
    </row>
    <row r="249">
      <c r="A249" s="2" t="inlineStr">
        <is>
          <t>2003-04-21</t>
        </is>
      </c>
      <c r="B249" t="inlineStr">
        <is>
          <t>KRX:066570</t>
        </is>
      </c>
      <c r="C249" t="inlineStr">
        <is>
          <t>LG전자</t>
        </is>
      </c>
      <c r="D249" s="3" t="n">
        <v>43977</v>
      </c>
    </row>
    <row r="250">
      <c r="A250" s="2" t="inlineStr">
        <is>
          <t>2003-04-22</t>
        </is>
      </c>
      <c r="B250" t="inlineStr">
        <is>
          <t>KRX:066570</t>
        </is>
      </c>
      <c r="C250" t="inlineStr">
        <is>
          <t>LG전자</t>
        </is>
      </c>
      <c r="D250" s="3" t="n">
        <v>43000</v>
      </c>
    </row>
    <row r="251">
      <c r="A251" s="2" t="inlineStr">
        <is>
          <t>2003-04-23</t>
        </is>
      </c>
      <c r="B251" t="inlineStr">
        <is>
          <t>KRX:066570</t>
        </is>
      </c>
      <c r="C251" t="inlineStr">
        <is>
          <t>LG전자</t>
        </is>
      </c>
      <c r="D251" s="3" t="n">
        <v>42511</v>
      </c>
    </row>
    <row r="252">
      <c r="A252" s="2" t="inlineStr">
        <is>
          <t>2003-04-24</t>
        </is>
      </c>
      <c r="B252" t="inlineStr">
        <is>
          <t>KRX:066570</t>
        </is>
      </c>
      <c r="C252" t="inlineStr">
        <is>
          <t>LG전자</t>
        </is>
      </c>
      <c r="D252" s="3" t="n">
        <v>41094</v>
      </c>
    </row>
    <row r="253">
      <c r="A253" s="2" t="inlineStr">
        <is>
          <t>2003-04-25</t>
        </is>
      </c>
      <c r="B253" t="inlineStr">
        <is>
          <t>KRX:066570</t>
        </is>
      </c>
      <c r="C253" t="inlineStr">
        <is>
          <t>LG전자</t>
        </is>
      </c>
      <c r="D253" s="3" t="n">
        <v>39628</v>
      </c>
    </row>
    <row r="254">
      <c r="A254" s="2" t="inlineStr">
        <is>
          <t>2003-04-28</t>
        </is>
      </c>
      <c r="B254" t="inlineStr">
        <is>
          <t>KRX:066570</t>
        </is>
      </c>
      <c r="C254" t="inlineStr">
        <is>
          <t>LG전자</t>
        </is>
      </c>
      <c r="D254" s="3" t="n">
        <v>38895</v>
      </c>
    </row>
    <row r="255">
      <c r="A255" s="2" t="inlineStr">
        <is>
          <t>2003-04-29</t>
        </is>
      </c>
      <c r="B255" t="inlineStr">
        <is>
          <t>KRX:066570</t>
        </is>
      </c>
      <c r="C255" t="inlineStr">
        <is>
          <t>LG전자</t>
        </is>
      </c>
      <c r="D255" s="3" t="n">
        <v>40752</v>
      </c>
    </row>
    <row r="256">
      <c r="A256" s="2" t="inlineStr">
        <is>
          <t>2003-04-30</t>
        </is>
      </c>
      <c r="B256" t="inlineStr">
        <is>
          <t>KRX:066570</t>
        </is>
      </c>
      <c r="C256" t="inlineStr">
        <is>
          <t>LG전자</t>
        </is>
      </c>
      <c r="D256" s="3" t="n">
        <v>40947</v>
      </c>
    </row>
    <row r="257">
      <c r="A257" s="2" t="inlineStr">
        <is>
          <t>2003-05-02</t>
        </is>
      </c>
      <c r="B257" t="inlineStr">
        <is>
          <t>KRX:066570</t>
        </is>
      </c>
      <c r="C257" t="inlineStr">
        <is>
          <t>LG전자</t>
        </is>
      </c>
      <c r="D257" s="3" t="n">
        <v>40703</v>
      </c>
    </row>
    <row r="258">
      <c r="A258" s="2" t="inlineStr">
        <is>
          <t>2003-05-06</t>
        </is>
      </c>
      <c r="B258" t="inlineStr">
        <is>
          <t>KRX:066570</t>
        </is>
      </c>
      <c r="C258" t="inlineStr">
        <is>
          <t>LG전자</t>
        </is>
      </c>
      <c r="D258" s="3" t="n">
        <v>40361</v>
      </c>
    </row>
    <row r="259">
      <c r="A259" s="2" t="inlineStr">
        <is>
          <t>2003-05-07</t>
        </is>
      </c>
      <c r="B259" t="inlineStr">
        <is>
          <t>KRX:066570</t>
        </is>
      </c>
      <c r="C259" t="inlineStr">
        <is>
          <t>LG전자</t>
        </is>
      </c>
      <c r="D259" s="3" t="n">
        <v>41876</v>
      </c>
    </row>
    <row r="260">
      <c r="A260" s="2" t="inlineStr">
        <is>
          <t>2003-05-09</t>
        </is>
      </c>
      <c r="B260" t="inlineStr">
        <is>
          <t>KRX:066570</t>
        </is>
      </c>
      <c r="C260" t="inlineStr">
        <is>
          <t>LG전자</t>
        </is>
      </c>
      <c r="D260" s="3" t="n">
        <v>42022</v>
      </c>
    </row>
    <row r="261">
      <c r="A261" s="2" t="inlineStr">
        <is>
          <t>2003-05-12</t>
        </is>
      </c>
      <c r="B261" t="inlineStr">
        <is>
          <t>KRX:066570</t>
        </is>
      </c>
      <c r="C261" t="inlineStr">
        <is>
          <t>LG전자</t>
        </is>
      </c>
      <c r="D261" s="3" t="n">
        <v>42218</v>
      </c>
    </row>
    <row r="262">
      <c r="A262" s="2" t="inlineStr">
        <is>
          <t>2003-05-13</t>
        </is>
      </c>
      <c r="B262" t="inlineStr">
        <is>
          <t>KRX:066570</t>
        </is>
      </c>
      <c r="C262" t="inlineStr">
        <is>
          <t>LG전자</t>
        </is>
      </c>
      <c r="D262" s="3" t="n">
        <v>40850</v>
      </c>
    </row>
    <row r="263">
      <c r="A263" s="2" t="inlineStr">
        <is>
          <t>2003-05-14</t>
        </is>
      </c>
      <c r="B263" t="inlineStr">
        <is>
          <t>KRX:066570</t>
        </is>
      </c>
      <c r="C263" t="inlineStr">
        <is>
          <t>LG전자</t>
        </is>
      </c>
      <c r="D263" s="3" t="n">
        <v>40165</v>
      </c>
    </row>
    <row r="264">
      <c r="A264" s="2" t="inlineStr">
        <is>
          <t>2003-05-15</t>
        </is>
      </c>
      <c r="B264" t="inlineStr">
        <is>
          <t>KRX:066570</t>
        </is>
      </c>
      <c r="C264" t="inlineStr">
        <is>
          <t>LG전자</t>
        </is>
      </c>
      <c r="D264" s="3" t="n">
        <v>40459</v>
      </c>
    </row>
    <row r="265">
      <c r="A265" s="2" t="inlineStr">
        <is>
          <t>2003-05-16</t>
        </is>
      </c>
      <c r="B265" t="inlineStr">
        <is>
          <t>KRX:066570</t>
        </is>
      </c>
      <c r="C265" t="inlineStr">
        <is>
          <t>LG전자</t>
        </is>
      </c>
      <c r="D265" s="3" t="n">
        <v>40214</v>
      </c>
    </row>
    <row r="266">
      <c r="A266" s="2" t="inlineStr">
        <is>
          <t>2003-05-19</t>
        </is>
      </c>
      <c r="B266" t="inlineStr">
        <is>
          <t>KRX:066570</t>
        </is>
      </c>
      <c r="C266" t="inlineStr">
        <is>
          <t>LG전자</t>
        </is>
      </c>
      <c r="D266" s="3" t="n">
        <v>39286</v>
      </c>
    </row>
    <row r="267">
      <c r="A267" s="2" t="inlineStr">
        <is>
          <t>2003-05-20</t>
        </is>
      </c>
      <c r="B267" t="inlineStr">
        <is>
          <t>KRX:066570</t>
        </is>
      </c>
      <c r="C267" t="inlineStr">
        <is>
          <t>LG전자</t>
        </is>
      </c>
      <c r="D267" s="3" t="n">
        <v>39775</v>
      </c>
    </row>
    <row r="268">
      <c r="A268" s="2" t="inlineStr">
        <is>
          <t>2003-05-21</t>
        </is>
      </c>
      <c r="B268" t="inlineStr">
        <is>
          <t>KRX:066570</t>
        </is>
      </c>
      <c r="C268" t="inlineStr">
        <is>
          <t>LG전자</t>
        </is>
      </c>
      <c r="D268" s="3" t="n">
        <v>39335</v>
      </c>
    </row>
    <row r="269">
      <c r="A269" s="2" t="inlineStr">
        <is>
          <t>2003-05-22</t>
        </is>
      </c>
      <c r="B269" t="inlineStr">
        <is>
          <t>KRX:066570</t>
        </is>
      </c>
      <c r="C269" t="inlineStr">
        <is>
          <t>LG전자</t>
        </is>
      </c>
      <c r="D269" s="3" t="n">
        <v>38993</v>
      </c>
    </row>
    <row r="270">
      <c r="A270" s="2" t="inlineStr">
        <is>
          <t>2003-05-23</t>
        </is>
      </c>
      <c r="B270" t="inlineStr">
        <is>
          <t>KRX:066570</t>
        </is>
      </c>
      <c r="C270" t="inlineStr">
        <is>
          <t>LG전자</t>
        </is>
      </c>
      <c r="D270" s="3" t="n">
        <v>39432</v>
      </c>
    </row>
    <row r="271">
      <c r="A271" s="2" t="inlineStr">
        <is>
          <t>2003-05-26</t>
        </is>
      </c>
      <c r="B271" t="inlineStr">
        <is>
          <t>KRX:066570</t>
        </is>
      </c>
      <c r="C271" t="inlineStr">
        <is>
          <t>LG전자</t>
        </is>
      </c>
      <c r="D271" s="3" t="n">
        <v>39775</v>
      </c>
    </row>
    <row r="272">
      <c r="A272" s="2" t="inlineStr">
        <is>
          <t>2003-05-27</t>
        </is>
      </c>
      <c r="B272" t="inlineStr">
        <is>
          <t>KRX:066570</t>
        </is>
      </c>
      <c r="C272" t="inlineStr">
        <is>
          <t>LG전자</t>
        </is>
      </c>
      <c r="D272" s="3" t="n">
        <v>39139</v>
      </c>
    </row>
    <row r="273">
      <c r="A273" s="2" t="inlineStr">
        <is>
          <t>2003-05-28</t>
        </is>
      </c>
      <c r="B273" t="inlineStr">
        <is>
          <t>KRX:066570</t>
        </is>
      </c>
      <c r="C273" t="inlineStr">
        <is>
          <t>LG전자</t>
        </is>
      </c>
      <c r="D273" s="3" t="n">
        <v>39823</v>
      </c>
    </row>
    <row r="274">
      <c r="A274" s="2" t="inlineStr">
        <is>
          <t>2003-05-29</t>
        </is>
      </c>
      <c r="B274" t="inlineStr">
        <is>
          <t>KRX:066570</t>
        </is>
      </c>
      <c r="C274" t="inlineStr">
        <is>
          <t>LG전자</t>
        </is>
      </c>
      <c r="D274" s="3" t="n">
        <v>39579</v>
      </c>
    </row>
    <row r="275">
      <c r="A275" s="2" t="inlineStr">
        <is>
          <t>2003-05-30</t>
        </is>
      </c>
      <c r="B275" t="inlineStr">
        <is>
          <t>KRX:066570</t>
        </is>
      </c>
      <c r="C275" t="inlineStr">
        <is>
          <t>LG전자</t>
        </is>
      </c>
      <c r="D275" s="3" t="n">
        <v>39628</v>
      </c>
    </row>
    <row r="276">
      <c r="A276" s="2" t="inlineStr">
        <is>
          <t>2003-06-02</t>
        </is>
      </c>
      <c r="B276" t="inlineStr">
        <is>
          <t>KRX:066570</t>
        </is>
      </c>
      <c r="C276" t="inlineStr">
        <is>
          <t>LG전자</t>
        </is>
      </c>
      <c r="D276" s="3" t="n">
        <v>42804</v>
      </c>
    </row>
    <row r="277">
      <c r="A277" s="2" t="inlineStr">
        <is>
          <t>2003-06-03</t>
        </is>
      </c>
      <c r="B277" t="inlineStr">
        <is>
          <t>KRX:066570</t>
        </is>
      </c>
      <c r="C277" t="inlineStr">
        <is>
          <t>LG전자</t>
        </is>
      </c>
      <c r="D277" s="3" t="n">
        <v>42951</v>
      </c>
    </row>
    <row r="278">
      <c r="A278" s="2" t="inlineStr">
        <is>
          <t>2003-06-04</t>
        </is>
      </c>
      <c r="B278" t="inlineStr">
        <is>
          <t>KRX:066570</t>
        </is>
      </c>
      <c r="C278" t="inlineStr">
        <is>
          <t>LG전자</t>
        </is>
      </c>
      <c r="D278" s="3" t="n">
        <v>42706</v>
      </c>
    </row>
    <row r="279">
      <c r="A279" s="2" t="inlineStr">
        <is>
          <t>2003-06-05</t>
        </is>
      </c>
      <c r="B279" t="inlineStr">
        <is>
          <t>KRX:066570</t>
        </is>
      </c>
      <c r="C279" t="inlineStr">
        <is>
          <t>LG전자</t>
        </is>
      </c>
      <c r="D279" s="3" t="n">
        <v>42706</v>
      </c>
    </row>
    <row r="280">
      <c r="A280" s="2" t="inlineStr">
        <is>
          <t>2003-06-09</t>
        </is>
      </c>
      <c r="B280" t="inlineStr">
        <is>
          <t>KRX:066570</t>
        </is>
      </c>
      <c r="C280" t="inlineStr">
        <is>
          <t>LG전자</t>
        </is>
      </c>
      <c r="D280" s="3" t="n">
        <v>43000</v>
      </c>
    </row>
    <row r="281">
      <c r="A281" s="2" t="inlineStr">
        <is>
          <t>2003-06-10</t>
        </is>
      </c>
      <c r="B281" t="inlineStr">
        <is>
          <t>KRX:066570</t>
        </is>
      </c>
      <c r="C281" t="inlineStr">
        <is>
          <t>LG전자</t>
        </is>
      </c>
      <c r="D281" s="3" t="n">
        <v>43488</v>
      </c>
    </row>
    <row r="282">
      <c r="A282" s="2" t="inlineStr">
        <is>
          <t>2003-06-11</t>
        </is>
      </c>
      <c r="B282" t="inlineStr">
        <is>
          <t>KRX:066570</t>
        </is>
      </c>
      <c r="C282" t="inlineStr">
        <is>
          <t>LG전자</t>
        </is>
      </c>
      <c r="D282" s="3" t="n">
        <v>44368</v>
      </c>
    </row>
    <row r="283">
      <c r="A283" s="2" t="inlineStr">
        <is>
          <t>2003-06-12</t>
        </is>
      </c>
      <c r="B283" t="inlineStr">
        <is>
          <t>KRX:066570</t>
        </is>
      </c>
      <c r="C283" t="inlineStr">
        <is>
          <t>LG전자</t>
        </is>
      </c>
      <c r="D283" s="3" t="n">
        <v>44270</v>
      </c>
    </row>
    <row r="284">
      <c r="A284" s="2" t="inlineStr">
        <is>
          <t>2003-06-13</t>
        </is>
      </c>
      <c r="B284" t="inlineStr">
        <is>
          <t>KRX:066570</t>
        </is>
      </c>
      <c r="C284" t="inlineStr">
        <is>
          <t>LG전자</t>
        </is>
      </c>
      <c r="D284" s="3" t="n">
        <v>44270</v>
      </c>
    </row>
    <row r="285">
      <c r="A285" s="2" t="inlineStr">
        <is>
          <t>2003-06-16</t>
        </is>
      </c>
      <c r="B285" t="inlineStr">
        <is>
          <t>KRX:066570</t>
        </is>
      </c>
      <c r="C285" t="inlineStr">
        <is>
          <t>LG전자</t>
        </is>
      </c>
      <c r="D285" s="3" t="n">
        <v>43390</v>
      </c>
    </row>
    <row r="286">
      <c r="A286" s="2" t="inlineStr">
        <is>
          <t>2003-06-17</t>
        </is>
      </c>
      <c r="B286" t="inlineStr">
        <is>
          <t>KRX:066570</t>
        </is>
      </c>
      <c r="C286" t="inlineStr">
        <is>
          <t>LG전자</t>
        </is>
      </c>
      <c r="D286" s="3" t="n">
        <v>43977</v>
      </c>
    </row>
    <row r="287">
      <c r="A287" s="2" t="inlineStr">
        <is>
          <t>2003-06-18</t>
        </is>
      </c>
      <c r="B287" t="inlineStr">
        <is>
          <t>KRX:066570</t>
        </is>
      </c>
      <c r="C287" t="inlineStr">
        <is>
          <t>LG전자</t>
        </is>
      </c>
      <c r="D287" s="3" t="n">
        <v>46420</v>
      </c>
    </row>
    <row r="288">
      <c r="A288" s="2" t="inlineStr">
        <is>
          <t>2003-06-19</t>
        </is>
      </c>
      <c r="B288" t="inlineStr">
        <is>
          <t>KRX:066570</t>
        </is>
      </c>
      <c r="C288" t="inlineStr">
        <is>
          <t>LG전자</t>
        </is>
      </c>
      <c r="D288" s="3" t="n">
        <v>47251</v>
      </c>
    </row>
    <row r="289">
      <c r="A289" s="2" t="inlineStr">
        <is>
          <t>2003-06-20</t>
        </is>
      </c>
      <c r="B289" t="inlineStr">
        <is>
          <t>KRX:066570</t>
        </is>
      </c>
      <c r="C289" t="inlineStr">
        <is>
          <t>LG전자</t>
        </is>
      </c>
      <c r="D289" s="3" t="n">
        <v>47300</v>
      </c>
    </row>
    <row r="290">
      <c r="A290" s="2" t="inlineStr">
        <is>
          <t>2003-06-23</t>
        </is>
      </c>
      <c r="B290" t="inlineStr">
        <is>
          <t>KRX:066570</t>
        </is>
      </c>
      <c r="C290" t="inlineStr">
        <is>
          <t>LG전자</t>
        </is>
      </c>
      <c r="D290" s="3" t="n">
        <v>45638</v>
      </c>
    </row>
    <row r="291">
      <c r="A291" s="2" t="inlineStr">
        <is>
          <t>2003-06-24</t>
        </is>
      </c>
      <c r="B291" t="inlineStr">
        <is>
          <t>KRX:066570</t>
        </is>
      </c>
      <c r="C291" t="inlineStr">
        <is>
          <t>LG전자</t>
        </is>
      </c>
      <c r="D291" s="3" t="n">
        <v>45345</v>
      </c>
    </row>
    <row r="292">
      <c r="A292" s="2" t="inlineStr">
        <is>
          <t>2003-06-25</t>
        </is>
      </c>
      <c r="B292" t="inlineStr">
        <is>
          <t>KRX:066570</t>
        </is>
      </c>
      <c r="C292" t="inlineStr">
        <is>
          <t>LG전자</t>
        </is>
      </c>
      <c r="D292" s="3" t="n">
        <v>46762</v>
      </c>
    </row>
    <row r="293">
      <c r="A293" s="2" t="inlineStr">
        <is>
          <t>2003-06-26</t>
        </is>
      </c>
      <c r="B293" t="inlineStr">
        <is>
          <t>KRX:066570</t>
        </is>
      </c>
      <c r="C293" t="inlineStr">
        <is>
          <t>LG전자</t>
        </is>
      </c>
      <c r="D293" s="3" t="n">
        <v>47544</v>
      </c>
    </row>
    <row r="294">
      <c r="A294" s="2" t="inlineStr">
        <is>
          <t>2003-06-27</t>
        </is>
      </c>
      <c r="B294" t="inlineStr">
        <is>
          <t>KRX:066570</t>
        </is>
      </c>
      <c r="C294" t="inlineStr">
        <is>
          <t>LG전자</t>
        </is>
      </c>
      <c r="D294" s="3" t="n">
        <v>48863</v>
      </c>
    </row>
    <row r="295">
      <c r="A295" s="2" t="inlineStr">
        <is>
          <t>2003-06-30</t>
        </is>
      </c>
      <c r="B295" t="inlineStr">
        <is>
          <t>KRX:066570</t>
        </is>
      </c>
      <c r="C295" t="inlineStr">
        <is>
          <t>LG전자</t>
        </is>
      </c>
      <c r="D295" s="3" t="n">
        <v>48668</v>
      </c>
    </row>
    <row r="296">
      <c r="A296" s="2" t="inlineStr">
        <is>
          <t>2003-07-01</t>
        </is>
      </c>
      <c r="B296" t="inlineStr">
        <is>
          <t>KRX:066570</t>
        </is>
      </c>
      <c r="C296" t="inlineStr">
        <is>
          <t>LG전자</t>
        </is>
      </c>
      <c r="D296" s="3" t="n">
        <v>49156</v>
      </c>
    </row>
    <row r="297">
      <c r="A297" s="2" t="inlineStr">
        <is>
          <t>2003-07-02</t>
        </is>
      </c>
      <c r="B297" t="inlineStr">
        <is>
          <t>KRX:066570</t>
        </is>
      </c>
      <c r="C297" t="inlineStr">
        <is>
          <t>LG전자</t>
        </is>
      </c>
      <c r="D297" s="3" t="n">
        <v>49938</v>
      </c>
    </row>
    <row r="298">
      <c r="A298" s="2" t="inlineStr">
        <is>
          <t>2003-07-03</t>
        </is>
      </c>
      <c r="B298" t="inlineStr">
        <is>
          <t>KRX:066570</t>
        </is>
      </c>
      <c r="C298" t="inlineStr">
        <is>
          <t>LG전자</t>
        </is>
      </c>
      <c r="D298" s="3" t="n">
        <v>49450</v>
      </c>
    </row>
    <row r="299">
      <c r="A299" s="2" t="inlineStr">
        <is>
          <t>2003-07-04</t>
        </is>
      </c>
      <c r="B299" t="inlineStr">
        <is>
          <t>KRX:066570</t>
        </is>
      </c>
      <c r="C299" t="inlineStr">
        <is>
          <t>LG전자</t>
        </is>
      </c>
      <c r="D299" s="3" t="n">
        <v>50231</v>
      </c>
    </row>
    <row r="300">
      <c r="A300" s="2" t="inlineStr">
        <is>
          <t>2003-07-07</t>
        </is>
      </c>
      <c r="B300" t="inlineStr">
        <is>
          <t>KRX:066570</t>
        </is>
      </c>
      <c r="C300" t="inlineStr">
        <is>
          <t>LG전자</t>
        </is>
      </c>
      <c r="D300" s="3" t="n">
        <v>51502</v>
      </c>
    </row>
    <row r="301">
      <c r="A301" s="2" t="inlineStr">
        <is>
          <t>2003-07-08</t>
        </is>
      </c>
      <c r="B301" t="inlineStr">
        <is>
          <t>KRX:066570</t>
        </is>
      </c>
      <c r="C301" t="inlineStr">
        <is>
          <t>LG전자</t>
        </is>
      </c>
      <c r="D301" s="3" t="n">
        <v>51795</v>
      </c>
    </row>
    <row r="302">
      <c r="A302" s="2" t="inlineStr">
        <is>
          <t>2003-07-09</t>
        </is>
      </c>
      <c r="B302" t="inlineStr">
        <is>
          <t>KRX:066570</t>
        </is>
      </c>
      <c r="C302" t="inlineStr">
        <is>
          <t>LG전자</t>
        </is>
      </c>
      <c r="D302" s="3" t="n">
        <v>50134</v>
      </c>
    </row>
    <row r="303">
      <c r="A303" s="2" t="inlineStr">
        <is>
          <t>2003-07-10</t>
        </is>
      </c>
      <c r="B303" t="inlineStr">
        <is>
          <t>KRX:066570</t>
        </is>
      </c>
      <c r="C303" t="inlineStr">
        <is>
          <t>LG전자</t>
        </is>
      </c>
      <c r="D303" s="3" t="n">
        <v>49645</v>
      </c>
    </row>
    <row r="304">
      <c r="A304" s="2" t="inlineStr">
        <is>
          <t>2003-07-11</t>
        </is>
      </c>
      <c r="B304" t="inlineStr">
        <is>
          <t>KRX:066570</t>
        </is>
      </c>
      <c r="C304" t="inlineStr">
        <is>
          <t>LG전자</t>
        </is>
      </c>
      <c r="D304" s="3" t="n">
        <v>50036</v>
      </c>
    </row>
    <row r="305">
      <c r="A305" s="2" t="inlineStr">
        <is>
          <t>2003-07-14</t>
        </is>
      </c>
      <c r="B305" t="inlineStr">
        <is>
          <t>KRX:066570</t>
        </is>
      </c>
      <c r="C305" t="inlineStr">
        <is>
          <t>LG전자</t>
        </is>
      </c>
      <c r="D305" s="3" t="n">
        <v>50329</v>
      </c>
    </row>
    <row r="306">
      <c r="A306" s="2" t="inlineStr">
        <is>
          <t>2003-07-15</t>
        </is>
      </c>
      <c r="B306" t="inlineStr">
        <is>
          <t>KRX:066570</t>
        </is>
      </c>
      <c r="C306" t="inlineStr">
        <is>
          <t>LG전자</t>
        </is>
      </c>
      <c r="D306" s="3" t="n">
        <v>48472</v>
      </c>
    </row>
    <row r="307">
      <c r="A307" s="2" t="inlineStr">
        <is>
          <t>2003-07-16</t>
        </is>
      </c>
      <c r="B307" t="inlineStr">
        <is>
          <t>KRX:066570</t>
        </is>
      </c>
      <c r="C307" t="inlineStr">
        <is>
          <t>LG전자</t>
        </is>
      </c>
      <c r="D307" s="3" t="n">
        <v>49059</v>
      </c>
    </row>
    <row r="308">
      <c r="A308" s="2" t="inlineStr">
        <is>
          <t>2003-07-18</t>
        </is>
      </c>
      <c r="B308" t="inlineStr">
        <is>
          <t>KRX:066570</t>
        </is>
      </c>
      <c r="C308" t="inlineStr">
        <is>
          <t>LG전자</t>
        </is>
      </c>
      <c r="D308" s="3" t="n">
        <v>48863</v>
      </c>
    </row>
    <row r="309">
      <c r="A309" s="2" t="inlineStr">
        <is>
          <t>2003-07-21</t>
        </is>
      </c>
      <c r="B309" t="inlineStr">
        <is>
          <t>KRX:066570</t>
        </is>
      </c>
      <c r="C309" t="inlineStr">
        <is>
          <t>LG전자</t>
        </is>
      </c>
      <c r="D309" s="3" t="n">
        <v>48765</v>
      </c>
    </row>
    <row r="310">
      <c r="A310" s="2" t="inlineStr">
        <is>
          <t>2003-07-22</t>
        </is>
      </c>
      <c r="B310" t="inlineStr">
        <is>
          <t>KRX:066570</t>
        </is>
      </c>
      <c r="C310" t="inlineStr">
        <is>
          <t>LG전자</t>
        </is>
      </c>
      <c r="D310" s="3" t="n">
        <v>49059</v>
      </c>
    </row>
    <row r="311">
      <c r="A311" s="2" t="inlineStr">
        <is>
          <t>2003-07-23</t>
        </is>
      </c>
      <c r="B311" t="inlineStr">
        <is>
          <t>KRX:066570</t>
        </is>
      </c>
      <c r="C311" t="inlineStr">
        <is>
          <t>LG전자</t>
        </is>
      </c>
      <c r="D311" s="3" t="n">
        <v>48081</v>
      </c>
    </row>
    <row r="312">
      <c r="A312" s="2" t="inlineStr">
        <is>
          <t>2003-07-24</t>
        </is>
      </c>
      <c r="B312" t="inlineStr">
        <is>
          <t>KRX:066570</t>
        </is>
      </c>
      <c r="C312" t="inlineStr">
        <is>
          <t>LG전자</t>
        </is>
      </c>
      <c r="D312" s="3" t="n">
        <v>48179</v>
      </c>
    </row>
    <row r="313">
      <c r="A313" s="2" t="inlineStr">
        <is>
          <t>2003-07-25</t>
        </is>
      </c>
      <c r="B313" t="inlineStr">
        <is>
          <t>KRX:066570</t>
        </is>
      </c>
      <c r="C313" t="inlineStr">
        <is>
          <t>LG전자</t>
        </is>
      </c>
      <c r="D313" s="3" t="n">
        <v>48472</v>
      </c>
    </row>
    <row r="314">
      <c r="A314" s="2" t="inlineStr">
        <is>
          <t>2003-07-28</t>
        </is>
      </c>
      <c r="B314" t="inlineStr">
        <is>
          <t>KRX:066570</t>
        </is>
      </c>
      <c r="C314" t="inlineStr">
        <is>
          <t>LG전자</t>
        </is>
      </c>
      <c r="D314" s="3" t="n">
        <v>51502</v>
      </c>
    </row>
    <row r="315">
      <c r="A315" s="2" t="inlineStr">
        <is>
          <t>2003-07-29</t>
        </is>
      </c>
      <c r="B315" t="inlineStr">
        <is>
          <t>KRX:066570</t>
        </is>
      </c>
      <c r="C315" t="inlineStr">
        <is>
          <t>LG전자</t>
        </is>
      </c>
      <c r="D315" s="3" t="n">
        <v>51795</v>
      </c>
    </row>
    <row r="316">
      <c r="A316" s="2" t="inlineStr">
        <is>
          <t>2003-07-30</t>
        </is>
      </c>
      <c r="B316" t="inlineStr">
        <is>
          <t>KRX:066570</t>
        </is>
      </c>
      <c r="C316" t="inlineStr">
        <is>
          <t>LG전자</t>
        </is>
      </c>
      <c r="D316" s="3" t="n">
        <v>50134</v>
      </c>
    </row>
    <row r="317">
      <c r="A317" s="2" t="inlineStr">
        <is>
          <t>2003-07-31</t>
        </is>
      </c>
      <c r="B317" t="inlineStr">
        <is>
          <t>KRX:066570</t>
        </is>
      </c>
      <c r="C317" t="inlineStr">
        <is>
          <t>LG전자</t>
        </is>
      </c>
      <c r="D317" s="3" t="n">
        <v>49547</v>
      </c>
    </row>
    <row r="318">
      <c r="A318" s="2" t="inlineStr">
        <is>
          <t>2003-08-01</t>
        </is>
      </c>
      <c r="B318" t="inlineStr">
        <is>
          <t>KRX:066570</t>
        </is>
      </c>
      <c r="C318" t="inlineStr">
        <is>
          <t>LG전자</t>
        </is>
      </c>
      <c r="D318" s="3" t="n">
        <v>50818</v>
      </c>
    </row>
    <row r="319">
      <c r="A319" s="2" t="inlineStr">
        <is>
          <t>2003-08-04</t>
        </is>
      </c>
      <c r="B319" t="inlineStr">
        <is>
          <t>KRX:066570</t>
        </is>
      </c>
      <c r="C319" t="inlineStr">
        <is>
          <t>LG전자</t>
        </is>
      </c>
      <c r="D319" s="3" t="n">
        <v>51795</v>
      </c>
    </row>
    <row r="320">
      <c r="A320" s="2" t="inlineStr">
        <is>
          <t>2003-08-05</t>
        </is>
      </c>
      <c r="B320" t="inlineStr">
        <is>
          <t>KRX:066570</t>
        </is>
      </c>
      <c r="C320" t="inlineStr">
        <is>
          <t>LG전자</t>
        </is>
      </c>
      <c r="D320" s="3" t="n">
        <v>51404</v>
      </c>
    </row>
    <row r="321">
      <c r="A321" s="2" t="inlineStr">
        <is>
          <t>2003-08-06</t>
        </is>
      </c>
      <c r="B321" t="inlineStr">
        <is>
          <t>KRX:066570</t>
        </is>
      </c>
      <c r="C321" t="inlineStr">
        <is>
          <t>LG전자</t>
        </is>
      </c>
      <c r="D321" s="3" t="n">
        <v>49547</v>
      </c>
    </row>
    <row r="322">
      <c r="A322" s="2" t="inlineStr">
        <is>
          <t>2003-08-07</t>
        </is>
      </c>
      <c r="B322" t="inlineStr">
        <is>
          <t>KRX:066570</t>
        </is>
      </c>
      <c r="C322" t="inlineStr">
        <is>
          <t>LG전자</t>
        </is>
      </c>
      <c r="D322" s="3" t="n">
        <v>49938</v>
      </c>
    </row>
    <row r="323">
      <c r="A323" s="2" t="inlineStr">
        <is>
          <t>2003-08-08</t>
        </is>
      </c>
      <c r="B323" t="inlineStr">
        <is>
          <t>KRX:066570</t>
        </is>
      </c>
      <c r="C323" t="inlineStr">
        <is>
          <t>LG전자</t>
        </is>
      </c>
      <c r="D323" s="3" t="n">
        <v>50036</v>
      </c>
    </row>
    <row r="324">
      <c r="A324" s="2" t="inlineStr">
        <is>
          <t>2003-08-11</t>
        </is>
      </c>
      <c r="B324" t="inlineStr">
        <is>
          <t>KRX:066570</t>
        </is>
      </c>
      <c r="C324" t="inlineStr">
        <is>
          <t>LG전자</t>
        </is>
      </c>
      <c r="D324" s="3" t="n">
        <v>49450</v>
      </c>
    </row>
    <row r="325">
      <c r="A325" s="2" t="inlineStr">
        <is>
          <t>2003-08-12</t>
        </is>
      </c>
      <c r="B325" t="inlineStr">
        <is>
          <t>KRX:066570</t>
        </is>
      </c>
      <c r="C325" t="inlineStr">
        <is>
          <t>LG전자</t>
        </is>
      </c>
      <c r="D325" s="3" t="n">
        <v>50329</v>
      </c>
    </row>
    <row r="326">
      <c r="A326" s="2" t="inlineStr">
        <is>
          <t>2003-08-13</t>
        </is>
      </c>
      <c r="B326" t="inlineStr">
        <is>
          <t>KRX:066570</t>
        </is>
      </c>
      <c r="C326" t="inlineStr">
        <is>
          <t>LG전자</t>
        </is>
      </c>
      <c r="D326" s="3" t="n">
        <v>51990</v>
      </c>
    </row>
    <row r="327">
      <c r="A327" s="2" t="inlineStr">
        <is>
          <t>2003-08-14</t>
        </is>
      </c>
      <c r="B327" t="inlineStr">
        <is>
          <t>KRX:066570</t>
        </is>
      </c>
      <c r="C327" t="inlineStr">
        <is>
          <t>LG전자</t>
        </is>
      </c>
      <c r="D327" s="3" t="n">
        <v>53750</v>
      </c>
    </row>
    <row r="328">
      <c r="A328" s="2" t="inlineStr">
        <is>
          <t>2003-08-18</t>
        </is>
      </c>
      <c r="B328" t="inlineStr">
        <is>
          <t>KRX:066570</t>
        </is>
      </c>
      <c r="C328" t="inlineStr">
        <is>
          <t>LG전자</t>
        </is>
      </c>
      <c r="D328" s="3" t="n">
        <v>54336</v>
      </c>
    </row>
    <row r="329">
      <c r="A329" s="2" t="inlineStr">
        <is>
          <t>2003-08-19</t>
        </is>
      </c>
      <c r="B329" t="inlineStr">
        <is>
          <t>KRX:066570</t>
        </is>
      </c>
      <c r="C329" t="inlineStr">
        <is>
          <t>LG전자</t>
        </is>
      </c>
      <c r="D329" s="3" t="n">
        <v>55802</v>
      </c>
    </row>
    <row r="330">
      <c r="A330" s="2" t="inlineStr">
        <is>
          <t>2003-08-20</t>
        </is>
      </c>
      <c r="B330" t="inlineStr">
        <is>
          <t>KRX:066570</t>
        </is>
      </c>
      <c r="C330" t="inlineStr">
        <is>
          <t>LG전자</t>
        </is>
      </c>
      <c r="D330" s="3" t="n">
        <v>56193</v>
      </c>
    </row>
    <row r="331">
      <c r="A331" s="2" t="inlineStr">
        <is>
          <t>2003-08-21</t>
        </is>
      </c>
      <c r="B331" t="inlineStr">
        <is>
          <t>KRX:066570</t>
        </is>
      </c>
      <c r="C331" t="inlineStr">
        <is>
          <t>LG전자</t>
        </is>
      </c>
      <c r="D331" s="3" t="n">
        <v>58636</v>
      </c>
    </row>
    <row r="332">
      <c r="A332" s="2" t="inlineStr">
        <is>
          <t>2003-08-22</t>
        </is>
      </c>
      <c r="B332" t="inlineStr">
        <is>
          <t>KRX:066570</t>
        </is>
      </c>
      <c r="C332" t="inlineStr">
        <is>
          <t>LG전자</t>
        </is>
      </c>
      <c r="D332" s="3" t="n">
        <v>59125</v>
      </c>
    </row>
    <row r="333">
      <c r="A333" s="2" t="inlineStr">
        <is>
          <t>2003-08-25</t>
        </is>
      </c>
      <c r="B333" t="inlineStr">
        <is>
          <t>KRX:066570</t>
        </is>
      </c>
      <c r="C333" t="inlineStr">
        <is>
          <t>LG전자</t>
        </is>
      </c>
      <c r="D333" s="3" t="n">
        <v>59613</v>
      </c>
    </row>
    <row r="334">
      <c r="A334" s="2" t="inlineStr">
        <is>
          <t>2003-08-26</t>
        </is>
      </c>
      <c r="B334" t="inlineStr">
        <is>
          <t>KRX:066570</t>
        </is>
      </c>
      <c r="C334" t="inlineStr">
        <is>
          <t>LG전자</t>
        </is>
      </c>
      <c r="D334" s="3" t="n">
        <v>58538</v>
      </c>
    </row>
    <row r="335">
      <c r="A335" s="2" t="inlineStr">
        <is>
          <t>2003-08-27</t>
        </is>
      </c>
      <c r="B335" t="inlineStr">
        <is>
          <t>KRX:066570</t>
        </is>
      </c>
      <c r="C335" t="inlineStr">
        <is>
          <t>LG전자</t>
        </is>
      </c>
      <c r="D335" s="3" t="n">
        <v>59418</v>
      </c>
    </row>
    <row r="336">
      <c r="A336" s="2" t="inlineStr">
        <is>
          <t>2003-08-28</t>
        </is>
      </c>
      <c r="B336" t="inlineStr">
        <is>
          <t>KRX:066570</t>
        </is>
      </c>
      <c r="C336" t="inlineStr">
        <is>
          <t>LG전자</t>
        </is>
      </c>
      <c r="D336" s="3" t="n">
        <v>60786</v>
      </c>
    </row>
    <row r="337">
      <c r="A337" s="2" t="inlineStr">
        <is>
          <t>2003-08-29</t>
        </is>
      </c>
      <c r="B337" t="inlineStr">
        <is>
          <t>KRX:066570</t>
        </is>
      </c>
      <c r="C337" t="inlineStr">
        <is>
          <t>LG전자</t>
        </is>
      </c>
      <c r="D337" s="3" t="n">
        <v>62545</v>
      </c>
    </row>
    <row r="338">
      <c r="A338" s="2" t="inlineStr">
        <is>
          <t>2003-09-01</t>
        </is>
      </c>
      <c r="B338" t="inlineStr">
        <is>
          <t>KRX:066570</t>
        </is>
      </c>
      <c r="C338" t="inlineStr">
        <is>
          <t>LG전자</t>
        </is>
      </c>
      <c r="D338" s="3" t="n">
        <v>65575</v>
      </c>
    </row>
    <row r="339">
      <c r="A339" s="2" t="inlineStr">
        <is>
          <t>2003-09-02</t>
        </is>
      </c>
      <c r="B339" t="inlineStr">
        <is>
          <t>KRX:066570</t>
        </is>
      </c>
      <c r="C339" t="inlineStr">
        <is>
          <t>LG전자</t>
        </is>
      </c>
      <c r="D339" s="3" t="n">
        <v>64597</v>
      </c>
    </row>
    <row r="340">
      <c r="A340" s="2" t="inlineStr">
        <is>
          <t>2003-09-03</t>
        </is>
      </c>
      <c r="B340" t="inlineStr">
        <is>
          <t>KRX:066570</t>
        </is>
      </c>
      <c r="C340" t="inlineStr">
        <is>
          <t>LG전자</t>
        </is>
      </c>
      <c r="D340" s="3" t="n">
        <v>62056</v>
      </c>
    </row>
    <row r="341">
      <c r="A341" s="2" t="inlineStr">
        <is>
          <t>2003-09-04</t>
        </is>
      </c>
      <c r="B341" t="inlineStr">
        <is>
          <t>KRX:066570</t>
        </is>
      </c>
      <c r="C341" t="inlineStr">
        <is>
          <t>LG전자</t>
        </is>
      </c>
      <c r="D341" s="3" t="n">
        <v>62252</v>
      </c>
    </row>
    <row r="342">
      <c r="A342" s="2" t="inlineStr">
        <is>
          <t>2003-09-05</t>
        </is>
      </c>
      <c r="B342" t="inlineStr">
        <is>
          <t>KRX:066570</t>
        </is>
      </c>
      <c r="C342" t="inlineStr">
        <is>
          <t>LG전자</t>
        </is>
      </c>
      <c r="D342" s="3" t="n">
        <v>60786</v>
      </c>
    </row>
    <row r="343">
      <c r="A343" s="2" t="inlineStr">
        <is>
          <t>2003-09-08</t>
        </is>
      </c>
      <c r="B343" t="inlineStr">
        <is>
          <t>KRX:066570</t>
        </is>
      </c>
      <c r="C343" t="inlineStr">
        <is>
          <t>LG전자</t>
        </is>
      </c>
      <c r="D343" s="3" t="n">
        <v>62740</v>
      </c>
    </row>
    <row r="344">
      <c r="A344" s="2" t="inlineStr">
        <is>
          <t>2003-09-09</t>
        </is>
      </c>
      <c r="B344" t="inlineStr">
        <is>
          <t>KRX:066570</t>
        </is>
      </c>
      <c r="C344" t="inlineStr">
        <is>
          <t>LG전자</t>
        </is>
      </c>
      <c r="D344" s="3" t="n">
        <v>64695</v>
      </c>
    </row>
    <row r="345">
      <c r="A345" s="2" t="inlineStr">
        <is>
          <t>2003-09-15</t>
        </is>
      </c>
      <c r="B345" t="inlineStr">
        <is>
          <t>KRX:066570</t>
        </is>
      </c>
      <c r="C345" t="inlineStr">
        <is>
          <t>LG전자</t>
        </is>
      </c>
      <c r="D345" s="3" t="n">
        <v>62056</v>
      </c>
    </row>
    <row r="346">
      <c r="A346" s="2" t="inlineStr">
        <is>
          <t>2003-09-16</t>
        </is>
      </c>
      <c r="B346" t="inlineStr">
        <is>
          <t>KRX:066570</t>
        </is>
      </c>
      <c r="C346" t="inlineStr">
        <is>
          <t>LG전자</t>
        </is>
      </c>
      <c r="D346" s="3" t="n">
        <v>62740</v>
      </c>
    </row>
    <row r="347">
      <c r="A347" s="2" t="inlineStr">
        <is>
          <t>2003-09-17</t>
        </is>
      </c>
      <c r="B347" t="inlineStr">
        <is>
          <t>KRX:066570</t>
        </is>
      </c>
      <c r="C347" t="inlineStr">
        <is>
          <t>LG전자</t>
        </is>
      </c>
      <c r="D347" s="3" t="n">
        <v>62643</v>
      </c>
    </row>
    <row r="348">
      <c r="A348" s="2" t="inlineStr">
        <is>
          <t>2003-09-18</t>
        </is>
      </c>
      <c r="B348" t="inlineStr">
        <is>
          <t>KRX:066570</t>
        </is>
      </c>
      <c r="C348" t="inlineStr">
        <is>
          <t>LG전자</t>
        </is>
      </c>
      <c r="D348" s="3" t="n">
        <v>59613</v>
      </c>
    </row>
    <row r="349">
      <c r="A349" s="2" t="inlineStr">
        <is>
          <t>2003-09-19</t>
        </is>
      </c>
      <c r="B349" t="inlineStr">
        <is>
          <t>KRX:066570</t>
        </is>
      </c>
      <c r="C349" t="inlineStr">
        <is>
          <t>LG전자</t>
        </is>
      </c>
      <c r="D349" s="3" t="n">
        <v>58929</v>
      </c>
    </row>
    <row r="350">
      <c r="A350" s="2" t="inlineStr">
        <is>
          <t>2003-09-22</t>
        </is>
      </c>
      <c r="B350" t="inlineStr">
        <is>
          <t>KRX:066570</t>
        </is>
      </c>
      <c r="C350" t="inlineStr">
        <is>
          <t>LG전자</t>
        </is>
      </c>
      <c r="D350" s="3" t="n">
        <v>56095</v>
      </c>
    </row>
    <row r="351">
      <c r="A351" s="2" t="inlineStr">
        <is>
          <t>2003-09-23</t>
        </is>
      </c>
      <c r="B351" t="inlineStr">
        <is>
          <t>KRX:066570</t>
        </is>
      </c>
      <c r="C351" t="inlineStr">
        <is>
          <t>LG전자</t>
        </is>
      </c>
      <c r="D351" s="3" t="n">
        <v>55509</v>
      </c>
    </row>
    <row r="352">
      <c r="A352" s="2" t="inlineStr">
        <is>
          <t>2003-09-24</t>
        </is>
      </c>
      <c r="B352" t="inlineStr">
        <is>
          <t>KRX:066570</t>
        </is>
      </c>
      <c r="C352" t="inlineStr">
        <is>
          <t>LG전자</t>
        </is>
      </c>
      <c r="D352" s="3" t="n">
        <v>56095</v>
      </c>
    </row>
    <row r="353">
      <c r="A353" s="2" t="inlineStr">
        <is>
          <t>2003-09-25</t>
        </is>
      </c>
      <c r="B353" t="inlineStr">
        <is>
          <t>KRX:066570</t>
        </is>
      </c>
      <c r="C353" t="inlineStr">
        <is>
          <t>LG전자</t>
        </is>
      </c>
      <c r="D353" s="3" t="n">
        <v>54043</v>
      </c>
    </row>
    <row r="354">
      <c r="A354" s="2" t="inlineStr">
        <is>
          <t>2003-09-26</t>
        </is>
      </c>
      <c r="B354" t="inlineStr">
        <is>
          <t>KRX:066570</t>
        </is>
      </c>
      <c r="C354" t="inlineStr">
        <is>
          <t>LG전자</t>
        </is>
      </c>
      <c r="D354" s="3" t="n">
        <v>52772</v>
      </c>
    </row>
    <row r="355">
      <c r="A355" s="2" t="inlineStr">
        <is>
          <t>2003-09-29</t>
        </is>
      </c>
      <c r="B355" t="inlineStr">
        <is>
          <t>KRX:066570</t>
        </is>
      </c>
      <c r="C355" t="inlineStr">
        <is>
          <t>LG전자</t>
        </is>
      </c>
      <c r="D355" s="3" t="n">
        <v>53065</v>
      </c>
    </row>
    <row r="356">
      <c r="A356" s="2" t="inlineStr">
        <is>
          <t>2003-09-30</t>
        </is>
      </c>
      <c r="B356" t="inlineStr">
        <is>
          <t>KRX:066570</t>
        </is>
      </c>
      <c r="C356" t="inlineStr">
        <is>
          <t>LG전자</t>
        </is>
      </c>
      <c r="D356" s="3" t="n">
        <v>54238</v>
      </c>
    </row>
    <row r="357">
      <c r="A357" s="2" t="inlineStr">
        <is>
          <t>2003-10-01</t>
        </is>
      </c>
      <c r="B357" t="inlineStr">
        <is>
          <t>KRX:066570</t>
        </is>
      </c>
      <c r="C357" t="inlineStr">
        <is>
          <t>LG전자</t>
        </is>
      </c>
      <c r="D357" s="3" t="n">
        <v>54825</v>
      </c>
    </row>
    <row r="358">
      <c r="A358" s="2" t="inlineStr">
        <is>
          <t>2003-10-02</t>
        </is>
      </c>
      <c r="B358" t="inlineStr">
        <is>
          <t>KRX:066570</t>
        </is>
      </c>
      <c r="C358" t="inlineStr">
        <is>
          <t>LG전자</t>
        </is>
      </c>
      <c r="D358" s="3" t="n">
        <v>56193</v>
      </c>
    </row>
    <row r="359">
      <c r="A359" s="2" t="inlineStr">
        <is>
          <t>2003-10-06</t>
        </is>
      </c>
      <c r="B359" t="inlineStr">
        <is>
          <t>KRX:066570</t>
        </is>
      </c>
      <c r="C359" t="inlineStr">
        <is>
          <t>LG전자</t>
        </is>
      </c>
      <c r="D359" s="3" t="n">
        <v>56681</v>
      </c>
    </row>
    <row r="360">
      <c r="A360" s="2" t="inlineStr">
        <is>
          <t>2003-10-07</t>
        </is>
      </c>
      <c r="B360" t="inlineStr">
        <is>
          <t>KRX:066570</t>
        </is>
      </c>
      <c r="C360" t="inlineStr">
        <is>
          <t>LG전자</t>
        </is>
      </c>
      <c r="D360" s="3" t="n">
        <v>55997</v>
      </c>
    </row>
    <row r="361">
      <c r="A361" s="2" t="inlineStr">
        <is>
          <t>2003-10-08</t>
        </is>
      </c>
      <c r="B361" t="inlineStr">
        <is>
          <t>KRX:066570</t>
        </is>
      </c>
      <c r="C361" t="inlineStr">
        <is>
          <t>LG전자</t>
        </is>
      </c>
      <c r="D361" s="3" t="n">
        <v>54825</v>
      </c>
    </row>
    <row r="362">
      <c r="A362" s="2" t="inlineStr">
        <is>
          <t>2003-10-09</t>
        </is>
      </c>
      <c r="B362" t="inlineStr">
        <is>
          <t>KRX:066570</t>
        </is>
      </c>
      <c r="C362" t="inlineStr">
        <is>
          <t>LG전자</t>
        </is>
      </c>
      <c r="D362" s="3" t="n">
        <v>55997</v>
      </c>
    </row>
    <row r="363">
      <c r="A363" s="2" t="inlineStr">
        <is>
          <t>2003-10-10</t>
        </is>
      </c>
      <c r="B363" t="inlineStr">
        <is>
          <t>KRX:066570</t>
        </is>
      </c>
      <c r="C363" t="inlineStr">
        <is>
          <t>LG전자</t>
        </is>
      </c>
      <c r="D363" s="3" t="n">
        <v>58147</v>
      </c>
    </row>
    <row r="364">
      <c r="A364" s="2" t="inlineStr">
        <is>
          <t>2003-10-13</t>
        </is>
      </c>
      <c r="B364" t="inlineStr">
        <is>
          <t>KRX:066570</t>
        </is>
      </c>
      <c r="C364" t="inlineStr">
        <is>
          <t>LG전자</t>
        </is>
      </c>
      <c r="D364" s="3" t="n">
        <v>59222</v>
      </c>
    </row>
    <row r="365">
      <c r="A365" s="2" t="inlineStr">
        <is>
          <t>2003-10-14</t>
        </is>
      </c>
      <c r="B365" t="inlineStr">
        <is>
          <t>KRX:066570</t>
        </is>
      </c>
      <c r="C365" t="inlineStr">
        <is>
          <t>LG전자</t>
        </is>
      </c>
      <c r="D365" s="3" t="n">
        <v>59809</v>
      </c>
    </row>
    <row r="366">
      <c r="A366" s="2" t="inlineStr">
        <is>
          <t>2003-10-15</t>
        </is>
      </c>
      <c r="B366" t="inlineStr">
        <is>
          <t>KRX:066570</t>
        </is>
      </c>
      <c r="C366" t="inlineStr">
        <is>
          <t>LG전자</t>
        </is>
      </c>
      <c r="D366" s="3" t="n">
        <v>59613</v>
      </c>
    </row>
    <row r="367">
      <c r="A367" s="2" t="inlineStr">
        <is>
          <t>2003-10-16</t>
        </is>
      </c>
      <c r="B367" t="inlineStr">
        <is>
          <t>KRX:066570</t>
        </is>
      </c>
      <c r="C367" t="inlineStr">
        <is>
          <t>LG전자</t>
        </is>
      </c>
      <c r="D367" s="3" t="n">
        <v>62056</v>
      </c>
    </row>
    <row r="368">
      <c r="A368" s="2" t="inlineStr">
        <is>
          <t>2003-10-17</t>
        </is>
      </c>
      <c r="B368" t="inlineStr">
        <is>
          <t>KRX:066570</t>
        </is>
      </c>
      <c r="C368" t="inlineStr">
        <is>
          <t>LG전자</t>
        </is>
      </c>
      <c r="D368" s="3" t="n">
        <v>61861</v>
      </c>
    </row>
    <row r="369">
      <c r="A369" s="2" t="inlineStr">
        <is>
          <t>2003-10-20</t>
        </is>
      </c>
      <c r="B369" t="inlineStr">
        <is>
          <t>KRX:066570</t>
        </is>
      </c>
      <c r="C369" t="inlineStr">
        <is>
          <t>LG전자</t>
        </is>
      </c>
      <c r="D369" s="3" t="n">
        <v>63522</v>
      </c>
    </row>
    <row r="370">
      <c r="A370" s="2" t="inlineStr">
        <is>
          <t>2003-10-21</t>
        </is>
      </c>
      <c r="B370" t="inlineStr">
        <is>
          <t>KRX:066570</t>
        </is>
      </c>
      <c r="C370" t="inlineStr">
        <is>
          <t>LG전자</t>
        </is>
      </c>
      <c r="D370" s="3" t="n">
        <v>63522</v>
      </c>
    </row>
    <row r="371">
      <c r="A371" s="2" t="inlineStr">
        <is>
          <t>2003-10-22</t>
        </is>
      </c>
      <c r="B371" t="inlineStr">
        <is>
          <t>KRX:066570</t>
        </is>
      </c>
      <c r="C371" t="inlineStr">
        <is>
          <t>LG전자</t>
        </is>
      </c>
      <c r="D371" s="3" t="n">
        <v>63913</v>
      </c>
    </row>
    <row r="372">
      <c r="A372" s="2" t="inlineStr">
        <is>
          <t>2003-10-23</t>
        </is>
      </c>
      <c r="B372" t="inlineStr">
        <is>
          <t>KRX:066570</t>
        </is>
      </c>
      <c r="C372" t="inlineStr">
        <is>
          <t>LG전자</t>
        </is>
      </c>
      <c r="D372" s="3" t="n">
        <v>59027</v>
      </c>
    </row>
    <row r="373">
      <c r="A373" s="2" t="inlineStr">
        <is>
          <t>2003-10-24</t>
        </is>
      </c>
      <c r="B373" t="inlineStr">
        <is>
          <t>KRX:066570</t>
        </is>
      </c>
      <c r="C373" t="inlineStr">
        <is>
          <t>LG전자</t>
        </is>
      </c>
      <c r="D373" s="3" t="n">
        <v>56681</v>
      </c>
    </row>
    <row r="374">
      <c r="A374" s="2" t="inlineStr">
        <is>
          <t>2003-10-27</t>
        </is>
      </c>
      <c r="B374" t="inlineStr">
        <is>
          <t>KRX:066570</t>
        </is>
      </c>
      <c r="C374" t="inlineStr">
        <is>
          <t>LG전자</t>
        </is>
      </c>
      <c r="D374" s="3" t="n">
        <v>57170</v>
      </c>
    </row>
    <row r="375">
      <c r="A375" s="2" t="inlineStr">
        <is>
          <t>2003-10-28</t>
        </is>
      </c>
      <c r="B375" t="inlineStr">
        <is>
          <t>KRX:066570</t>
        </is>
      </c>
      <c r="C375" t="inlineStr">
        <is>
          <t>LG전자</t>
        </is>
      </c>
      <c r="D375" s="3" t="n">
        <v>58734</v>
      </c>
    </row>
    <row r="376">
      <c r="A376" s="2" t="inlineStr">
        <is>
          <t>2003-10-29</t>
        </is>
      </c>
      <c r="B376" t="inlineStr">
        <is>
          <t>KRX:066570</t>
        </is>
      </c>
      <c r="C376" t="inlineStr">
        <is>
          <t>LG전자</t>
        </is>
      </c>
      <c r="D376" s="3" t="n">
        <v>59613</v>
      </c>
    </row>
    <row r="377">
      <c r="A377" s="2" t="inlineStr">
        <is>
          <t>2003-10-30</t>
        </is>
      </c>
      <c r="B377" t="inlineStr">
        <is>
          <t>KRX:066570</t>
        </is>
      </c>
      <c r="C377" t="inlineStr">
        <is>
          <t>LG전자</t>
        </is>
      </c>
      <c r="D377" s="3" t="n">
        <v>59809</v>
      </c>
    </row>
    <row r="378">
      <c r="A378" s="2" t="inlineStr">
        <is>
          <t>2003-10-31</t>
        </is>
      </c>
      <c r="B378" t="inlineStr">
        <is>
          <t>KRX:066570</t>
        </is>
      </c>
      <c r="C378" t="inlineStr">
        <is>
          <t>LG전자</t>
        </is>
      </c>
      <c r="D378" s="3" t="n">
        <v>59906</v>
      </c>
    </row>
    <row r="379">
      <c r="A379" s="2" t="inlineStr">
        <is>
          <t>2003-11-03</t>
        </is>
      </c>
      <c r="B379" t="inlineStr">
        <is>
          <t>KRX:066570</t>
        </is>
      </c>
      <c r="C379" t="inlineStr">
        <is>
          <t>LG전자</t>
        </is>
      </c>
      <c r="D379" s="3" t="n">
        <v>59613</v>
      </c>
    </row>
    <row r="380">
      <c r="A380" s="2" t="inlineStr">
        <is>
          <t>2003-11-04</t>
        </is>
      </c>
      <c r="B380" t="inlineStr">
        <is>
          <t>KRX:066570</t>
        </is>
      </c>
      <c r="C380" t="inlineStr">
        <is>
          <t>LG전자</t>
        </is>
      </c>
      <c r="D380" s="3" t="n">
        <v>59222</v>
      </c>
    </row>
    <row r="381">
      <c r="A381" s="2" t="inlineStr">
        <is>
          <t>2003-11-05</t>
        </is>
      </c>
      <c r="B381" t="inlineStr">
        <is>
          <t>KRX:066570</t>
        </is>
      </c>
      <c r="C381" t="inlineStr">
        <is>
          <t>LG전자</t>
        </is>
      </c>
      <c r="D381" s="3" t="n">
        <v>60981</v>
      </c>
    </row>
    <row r="382">
      <c r="A382" s="2" t="inlineStr">
        <is>
          <t>2003-11-06</t>
        </is>
      </c>
      <c r="B382" t="inlineStr">
        <is>
          <t>KRX:066570</t>
        </is>
      </c>
      <c r="C382" t="inlineStr">
        <is>
          <t>LG전자</t>
        </is>
      </c>
      <c r="D382" s="3" t="n">
        <v>58245</v>
      </c>
    </row>
    <row r="383">
      <c r="A383" s="2" t="inlineStr">
        <is>
          <t>2003-11-07</t>
        </is>
      </c>
      <c r="B383" t="inlineStr">
        <is>
          <t>KRX:066570</t>
        </is>
      </c>
      <c r="C383" t="inlineStr">
        <is>
          <t>LG전자</t>
        </is>
      </c>
      <c r="D383" s="3" t="n">
        <v>58929</v>
      </c>
    </row>
    <row r="384">
      <c r="A384" s="2" t="inlineStr">
        <is>
          <t>2003-11-10</t>
        </is>
      </c>
      <c r="B384" t="inlineStr">
        <is>
          <t>KRX:066570</t>
        </is>
      </c>
      <c r="C384" t="inlineStr">
        <is>
          <t>LG전자</t>
        </is>
      </c>
      <c r="D384" s="3" t="n">
        <v>57659</v>
      </c>
    </row>
    <row r="385">
      <c r="A385" s="2" t="inlineStr">
        <is>
          <t>2003-11-11</t>
        </is>
      </c>
      <c r="B385" t="inlineStr">
        <is>
          <t>KRX:066570</t>
        </is>
      </c>
      <c r="C385" t="inlineStr">
        <is>
          <t>LG전자</t>
        </is>
      </c>
      <c r="D385" s="3" t="n">
        <v>56290</v>
      </c>
    </row>
    <row r="386">
      <c r="A386" s="2" t="inlineStr">
        <is>
          <t>2003-11-12</t>
        </is>
      </c>
      <c r="B386" t="inlineStr">
        <is>
          <t>KRX:066570</t>
        </is>
      </c>
      <c r="C386" t="inlineStr">
        <is>
          <t>LG전자</t>
        </is>
      </c>
      <c r="D386" s="3" t="n">
        <v>57756</v>
      </c>
    </row>
    <row r="387">
      <c r="A387" s="2" t="inlineStr">
        <is>
          <t>2003-11-13</t>
        </is>
      </c>
      <c r="B387" t="inlineStr">
        <is>
          <t>KRX:066570</t>
        </is>
      </c>
      <c r="C387" t="inlineStr">
        <is>
          <t>LG전자</t>
        </is>
      </c>
      <c r="D387" s="3" t="n">
        <v>58538</v>
      </c>
    </row>
    <row r="388">
      <c r="A388" s="2" t="inlineStr">
        <is>
          <t>2003-11-14</t>
        </is>
      </c>
      <c r="B388" t="inlineStr">
        <is>
          <t>KRX:066570</t>
        </is>
      </c>
      <c r="C388" t="inlineStr">
        <is>
          <t>LG전자</t>
        </is>
      </c>
      <c r="D388" s="3" t="n">
        <v>57170</v>
      </c>
    </row>
    <row r="389">
      <c r="A389" s="2" t="inlineStr">
        <is>
          <t>2003-11-17</t>
        </is>
      </c>
      <c r="B389" t="inlineStr">
        <is>
          <t>KRX:066570</t>
        </is>
      </c>
      <c r="C389" t="inlineStr">
        <is>
          <t>LG전자</t>
        </is>
      </c>
      <c r="D389" s="3" t="n">
        <v>55704</v>
      </c>
    </row>
    <row r="390">
      <c r="A390" s="2" t="inlineStr">
        <is>
          <t>2003-11-18</t>
        </is>
      </c>
      <c r="B390" t="inlineStr">
        <is>
          <t>KRX:066570</t>
        </is>
      </c>
      <c r="C390" t="inlineStr">
        <is>
          <t>LG전자</t>
        </is>
      </c>
      <c r="D390" s="3" t="n">
        <v>56193</v>
      </c>
    </row>
    <row r="391">
      <c r="A391" s="2" t="inlineStr">
        <is>
          <t>2003-11-19</t>
        </is>
      </c>
      <c r="B391" t="inlineStr">
        <is>
          <t>KRX:066570</t>
        </is>
      </c>
      <c r="C391" t="inlineStr">
        <is>
          <t>LG전자</t>
        </is>
      </c>
      <c r="D391" s="3" t="n">
        <v>51697</v>
      </c>
    </row>
    <row r="392">
      <c r="A392" s="2" t="inlineStr">
        <is>
          <t>2003-11-20</t>
        </is>
      </c>
      <c r="B392" t="inlineStr">
        <is>
          <t>KRX:066570</t>
        </is>
      </c>
      <c r="C392" t="inlineStr">
        <is>
          <t>LG전자</t>
        </is>
      </c>
      <c r="D392" s="3" t="n">
        <v>53652</v>
      </c>
    </row>
    <row r="393">
      <c r="A393" s="2" t="inlineStr">
        <is>
          <t>2003-11-21</t>
        </is>
      </c>
      <c r="B393" t="inlineStr">
        <is>
          <t>KRX:066570</t>
        </is>
      </c>
      <c r="C393" t="inlineStr">
        <is>
          <t>LG전자</t>
        </is>
      </c>
      <c r="D393" s="3" t="n">
        <v>55215</v>
      </c>
    </row>
    <row r="394">
      <c r="A394" s="2" t="inlineStr">
        <is>
          <t>2003-11-24</t>
        </is>
      </c>
      <c r="B394" t="inlineStr">
        <is>
          <t>KRX:066570</t>
        </is>
      </c>
      <c r="C394" t="inlineStr">
        <is>
          <t>LG전자</t>
        </is>
      </c>
      <c r="D394" s="3" t="n">
        <v>52968</v>
      </c>
    </row>
    <row r="395">
      <c r="A395" s="2" t="inlineStr">
        <is>
          <t>2003-11-25</t>
        </is>
      </c>
      <c r="B395" t="inlineStr">
        <is>
          <t>KRX:066570</t>
        </is>
      </c>
      <c r="C395" t="inlineStr">
        <is>
          <t>LG전자</t>
        </is>
      </c>
      <c r="D395" s="3" t="n">
        <v>55411</v>
      </c>
    </row>
    <row r="396">
      <c r="A396" s="2" t="inlineStr">
        <is>
          <t>2003-11-26</t>
        </is>
      </c>
      <c r="B396" t="inlineStr">
        <is>
          <t>KRX:066570</t>
        </is>
      </c>
      <c r="C396" t="inlineStr">
        <is>
          <t>LG전자</t>
        </is>
      </c>
      <c r="D396" s="3" t="n">
        <v>57365</v>
      </c>
    </row>
    <row r="397">
      <c r="A397" s="2" t="inlineStr">
        <is>
          <t>2003-11-27</t>
        </is>
      </c>
      <c r="B397" t="inlineStr">
        <is>
          <t>KRX:066570</t>
        </is>
      </c>
      <c r="C397" t="inlineStr">
        <is>
          <t>LG전자</t>
        </is>
      </c>
      <c r="D397" s="3" t="n">
        <v>58147</v>
      </c>
    </row>
    <row r="398">
      <c r="A398" s="2" t="inlineStr">
        <is>
          <t>2003-11-28</t>
        </is>
      </c>
      <c r="B398" t="inlineStr">
        <is>
          <t>KRX:066570</t>
        </is>
      </c>
      <c r="C398" t="inlineStr">
        <is>
          <t>LG전자</t>
        </is>
      </c>
      <c r="D398" s="3" t="n">
        <v>58147</v>
      </c>
    </row>
    <row r="399">
      <c r="A399" s="2" t="inlineStr">
        <is>
          <t>2003-12-01</t>
        </is>
      </c>
      <c r="B399" t="inlineStr">
        <is>
          <t>KRX:066570</t>
        </is>
      </c>
      <c r="C399" t="inlineStr">
        <is>
          <t>LG전자</t>
        </is>
      </c>
      <c r="D399" s="3" t="n">
        <v>59809</v>
      </c>
    </row>
    <row r="400">
      <c r="A400" s="2" t="inlineStr">
        <is>
          <t>2003-12-02</t>
        </is>
      </c>
      <c r="B400" t="inlineStr">
        <is>
          <t>KRX:066570</t>
        </is>
      </c>
      <c r="C400" t="inlineStr">
        <is>
          <t>LG전자</t>
        </is>
      </c>
      <c r="D400" s="3" t="n">
        <v>60493</v>
      </c>
    </row>
    <row r="401">
      <c r="A401" s="2" t="inlineStr">
        <is>
          <t>2003-12-03</t>
        </is>
      </c>
      <c r="B401" t="inlineStr">
        <is>
          <t>KRX:066570</t>
        </is>
      </c>
      <c r="C401" t="inlineStr">
        <is>
          <t>LG전자</t>
        </is>
      </c>
      <c r="D401" s="3" t="n">
        <v>59711</v>
      </c>
    </row>
    <row r="402">
      <c r="A402" s="2" t="inlineStr">
        <is>
          <t>2003-12-04</t>
        </is>
      </c>
      <c r="B402" t="inlineStr">
        <is>
          <t>KRX:066570</t>
        </is>
      </c>
      <c r="C402" t="inlineStr">
        <is>
          <t>LG전자</t>
        </is>
      </c>
      <c r="D402" s="3" t="n">
        <v>59320</v>
      </c>
    </row>
    <row r="403">
      <c r="A403" s="2" t="inlineStr">
        <is>
          <t>2003-12-05</t>
        </is>
      </c>
      <c r="B403" t="inlineStr">
        <is>
          <t>KRX:066570</t>
        </is>
      </c>
      <c r="C403" t="inlineStr">
        <is>
          <t>LG전자</t>
        </is>
      </c>
      <c r="D403" s="3" t="n">
        <v>57659</v>
      </c>
    </row>
    <row r="404">
      <c r="A404" s="2" t="inlineStr">
        <is>
          <t>2003-12-08</t>
        </is>
      </c>
      <c r="B404" t="inlineStr">
        <is>
          <t>KRX:066570</t>
        </is>
      </c>
      <c r="C404" t="inlineStr">
        <is>
          <t>LG전자</t>
        </is>
      </c>
      <c r="D404" s="3" t="n">
        <v>56095</v>
      </c>
    </row>
    <row r="405">
      <c r="A405" s="2" t="inlineStr">
        <is>
          <t>2003-12-09</t>
        </is>
      </c>
      <c r="B405" t="inlineStr">
        <is>
          <t>KRX:066570</t>
        </is>
      </c>
      <c r="C405" t="inlineStr">
        <is>
          <t>LG전자</t>
        </is>
      </c>
      <c r="D405" s="3" t="n">
        <v>56681</v>
      </c>
    </row>
    <row r="406">
      <c r="A406" s="2" t="inlineStr">
        <is>
          <t>2003-12-10</t>
        </is>
      </c>
      <c r="B406" t="inlineStr">
        <is>
          <t>KRX:066570</t>
        </is>
      </c>
      <c r="C406" t="inlineStr">
        <is>
          <t>LG전자</t>
        </is>
      </c>
      <c r="D406" s="3" t="n">
        <v>58636</v>
      </c>
    </row>
    <row r="407">
      <c r="A407" s="2" t="inlineStr">
        <is>
          <t>2003-12-11</t>
        </is>
      </c>
      <c r="B407" t="inlineStr">
        <is>
          <t>KRX:066570</t>
        </is>
      </c>
      <c r="C407" t="inlineStr">
        <is>
          <t>LG전자</t>
        </is>
      </c>
      <c r="D407" s="3" t="n">
        <v>57756</v>
      </c>
    </row>
    <row r="408">
      <c r="A408" s="2" t="inlineStr">
        <is>
          <t>2003-12-12</t>
        </is>
      </c>
      <c r="B408" t="inlineStr">
        <is>
          <t>KRX:066570</t>
        </is>
      </c>
      <c r="C408" t="inlineStr">
        <is>
          <t>LG전자</t>
        </is>
      </c>
      <c r="D408" s="3" t="n">
        <v>58343</v>
      </c>
    </row>
    <row r="409">
      <c r="A409" s="2" t="inlineStr">
        <is>
          <t>2003-12-15</t>
        </is>
      </c>
      <c r="B409" t="inlineStr">
        <is>
          <t>KRX:066570</t>
        </is>
      </c>
      <c r="C409" t="inlineStr">
        <is>
          <t>LG전자</t>
        </is>
      </c>
      <c r="D409" s="3" t="n">
        <v>59711</v>
      </c>
    </row>
    <row r="410">
      <c r="A410" s="2" t="inlineStr">
        <is>
          <t>2003-12-16</t>
        </is>
      </c>
      <c r="B410" t="inlineStr">
        <is>
          <t>KRX:066570</t>
        </is>
      </c>
      <c r="C410" t="inlineStr">
        <is>
          <t>LG전자</t>
        </is>
      </c>
      <c r="D410" s="3" t="n">
        <v>55802</v>
      </c>
    </row>
    <row r="411">
      <c r="A411" s="2" t="inlineStr">
        <is>
          <t>2003-12-17</t>
        </is>
      </c>
      <c r="B411" t="inlineStr">
        <is>
          <t>KRX:066570</t>
        </is>
      </c>
      <c r="C411" t="inlineStr">
        <is>
          <t>LG전자</t>
        </is>
      </c>
      <c r="D411" s="3" t="n">
        <v>54434</v>
      </c>
    </row>
    <row r="412">
      <c r="A412" s="2" t="inlineStr">
        <is>
          <t>2003-12-18</t>
        </is>
      </c>
      <c r="B412" t="inlineStr">
        <is>
          <t>KRX:066570</t>
        </is>
      </c>
      <c r="C412" t="inlineStr">
        <is>
          <t>LG전자</t>
        </is>
      </c>
      <c r="D412" s="3" t="n">
        <v>55509</v>
      </c>
    </row>
    <row r="413">
      <c r="A413" s="2" t="inlineStr">
        <is>
          <t>2003-12-19</t>
        </is>
      </c>
      <c r="B413" t="inlineStr">
        <is>
          <t>KRX:066570</t>
        </is>
      </c>
      <c r="C413" t="inlineStr">
        <is>
          <t>LG전자</t>
        </is>
      </c>
      <c r="D413" s="3" t="n">
        <v>56095</v>
      </c>
    </row>
    <row r="414">
      <c r="A414" s="2" t="inlineStr">
        <is>
          <t>2003-12-22</t>
        </is>
      </c>
      <c r="B414" t="inlineStr">
        <is>
          <t>KRX:066570</t>
        </is>
      </c>
      <c r="C414" t="inlineStr">
        <is>
          <t>LG전자</t>
        </is>
      </c>
      <c r="D414" s="3" t="n">
        <v>56681</v>
      </c>
    </row>
    <row r="415">
      <c r="A415" s="2" t="inlineStr">
        <is>
          <t>2003-12-23</t>
        </is>
      </c>
      <c r="B415" t="inlineStr">
        <is>
          <t>KRX:066570</t>
        </is>
      </c>
      <c r="C415" t="inlineStr">
        <is>
          <t>LG전자</t>
        </is>
      </c>
      <c r="D415" s="3" t="n">
        <v>55606</v>
      </c>
    </row>
    <row r="416">
      <c r="A416" s="2" t="inlineStr">
        <is>
          <t>2003-12-24</t>
        </is>
      </c>
      <c r="B416" t="inlineStr">
        <is>
          <t>KRX:066570</t>
        </is>
      </c>
      <c r="C416" t="inlineStr">
        <is>
          <t>LG전자</t>
        </is>
      </c>
      <c r="D416" s="3" t="n">
        <v>55997</v>
      </c>
    </row>
    <row r="417">
      <c r="A417" s="2" t="inlineStr">
        <is>
          <t>2003-12-26</t>
        </is>
      </c>
      <c r="B417" t="inlineStr">
        <is>
          <t>KRX:066570</t>
        </is>
      </c>
      <c r="C417" t="inlineStr">
        <is>
          <t>LG전자</t>
        </is>
      </c>
      <c r="D417" s="3" t="n">
        <v>55020</v>
      </c>
    </row>
    <row r="418">
      <c r="A418" s="2" t="inlineStr">
        <is>
          <t>2003-12-29</t>
        </is>
      </c>
      <c r="B418" t="inlineStr">
        <is>
          <t>KRX:066570</t>
        </is>
      </c>
      <c r="C418" t="inlineStr">
        <is>
          <t>LG전자</t>
        </is>
      </c>
      <c r="D418" s="3" t="n">
        <v>55215</v>
      </c>
    </row>
    <row r="419">
      <c r="A419" s="2" t="inlineStr">
        <is>
          <t>2003-12-30</t>
        </is>
      </c>
      <c r="B419" t="inlineStr">
        <is>
          <t>KRX:066570</t>
        </is>
      </c>
      <c r="C419" t="inlineStr">
        <is>
          <t>LG전자</t>
        </is>
      </c>
      <c r="D419" s="3" t="n">
        <v>57268</v>
      </c>
    </row>
    <row r="420">
      <c r="A420" s="2" t="inlineStr">
        <is>
          <t>2004-01-02</t>
        </is>
      </c>
      <c r="B420" t="inlineStr">
        <is>
          <t>KRX:066570</t>
        </is>
      </c>
      <c r="C420" t="inlineStr">
        <is>
          <t>LG전자</t>
        </is>
      </c>
      <c r="D420" s="3" t="n">
        <v>57268</v>
      </c>
    </row>
    <row r="421">
      <c r="A421" s="2" t="inlineStr">
        <is>
          <t>2004-01-05</t>
        </is>
      </c>
      <c r="B421" t="inlineStr">
        <is>
          <t>KRX:066570</t>
        </is>
      </c>
      <c r="C421" t="inlineStr">
        <is>
          <t>LG전자</t>
        </is>
      </c>
      <c r="D421" s="3" t="n">
        <v>57170</v>
      </c>
    </row>
    <row r="422">
      <c r="A422" s="2" t="inlineStr">
        <is>
          <t>2004-01-06</t>
        </is>
      </c>
      <c r="B422" t="inlineStr">
        <is>
          <t>KRX:066570</t>
        </is>
      </c>
      <c r="C422" t="inlineStr">
        <is>
          <t>LG전자</t>
        </is>
      </c>
      <c r="D422" s="3" t="n">
        <v>57561</v>
      </c>
    </row>
    <row r="423">
      <c r="A423" s="2" t="inlineStr">
        <is>
          <t>2004-01-07</t>
        </is>
      </c>
      <c r="B423" t="inlineStr">
        <is>
          <t>KRX:066570</t>
        </is>
      </c>
      <c r="C423" t="inlineStr">
        <is>
          <t>LG전자</t>
        </is>
      </c>
      <c r="D423" s="3" t="n">
        <v>57854</v>
      </c>
    </row>
    <row r="424">
      <c r="A424" s="2" t="inlineStr">
        <is>
          <t>2004-01-08</t>
        </is>
      </c>
      <c r="B424" t="inlineStr">
        <is>
          <t>KRX:066570</t>
        </is>
      </c>
      <c r="C424" t="inlineStr">
        <is>
          <t>LG전자</t>
        </is>
      </c>
      <c r="D424" s="3" t="n">
        <v>55215</v>
      </c>
    </row>
    <row r="425">
      <c r="A425" s="2" t="inlineStr">
        <is>
          <t>2004-01-09</t>
        </is>
      </c>
      <c r="B425" t="inlineStr">
        <is>
          <t>KRX:066570</t>
        </is>
      </c>
      <c r="C425" t="inlineStr">
        <is>
          <t>LG전자</t>
        </is>
      </c>
      <c r="D425" s="3" t="n">
        <v>59418</v>
      </c>
    </row>
    <row r="426">
      <c r="A426" s="2" t="inlineStr">
        <is>
          <t>2004-01-12</t>
        </is>
      </c>
      <c r="B426" t="inlineStr">
        <is>
          <t>KRX:066570</t>
        </is>
      </c>
      <c r="C426" t="inlineStr">
        <is>
          <t>LG전자</t>
        </is>
      </c>
      <c r="D426" s="3" t="n">
        <v>62643</v>
      </c>
    </row>
    <row r="427">
      <c r="A427" s="2" t="inlineStr">
        <is>
          <t>2004-01-13</t>
        </is>
      </c>
      <c r="B427" t="inlineStr">
        <is>
          <t>KRX:066570</t>
        </is>
      </c>
      <c r="C427" t="inlineStr">
        <is>
          <t>LG전자</t>
        </is>
      </c>
      <c r="D427" s="3" t="n">
        <v>63425</v>
      </c>
    </row>
    <row r="428">
      <c r="A428" s="2" t="inlineStr">
        <is>
          <t>2004-01-14</t>
        </is>
      </c>
      <c r="B428" t="inlineStr">
        <is>
          <t>KRX:066570</t>
        </is>
      </c>
      <c r="C428" t="inlineStr">
        <is>
          <t>LG전자</t>
        </is>
      </c>
      <c r="D428" s="3" t="n">
        <v>64011</v>
      </c>
    </row>
    <row r="429">
      <c r="A429" s="2" t="inlineStr">
        <is>
          <t>2004-01-15</t>
        </is>
      </c>
      <c r="B429" t="inlineStr">
        <is>
          <t>KRX:066570</t>
        </is>
      </c>
      <c r="C429" t="inlineStr">
        <is>
          <t>LG전자</t>
        </is>
      </c>
      <c r="D429" s="3" t="n">
        <v>63718</v>
      </c>
    </row>
    <row r="430">
      <c r="A430" s="2" t="inlineStr">
        <is>
          <t>2004-01-16</t>
        </is>
      </c>
      <c r="B430" t="inlineStr">
        <is>
          <t>KRX:066570</t>
        </is>
      </c>
      <c r="C430" t="inlineStr">
        <is>
          <t>LG전자</t>
        </is>
      </c>
      <c r="D430" s="3" t="n">
        <v>63913</v>
      </c>
    </row>
    <row r="431">
      <c r="A431" s="2" t="inlineStr">
        <is>
          <t>2004-01-19</t>
        </is>
      </c>
      <c r="B431" t="inlineStr">
        <is>
          <t>KRX:066570</t>
        </is>
      </c>
      <c r="C431" t="inlineStr">
        <is>
          <t>LG전자</t>
        </is>
      </c>
      <c r="D431" s="3" t="n">
        <v>64988</v>
      </c>
    </row>
    <row r="432">
      <c r="A432" s="2" t="inlineStr">
        <is>
          <t>2004-01-20</t>
        </is>
      </c>
      <c r="B432" t="inlineStr">
        <is>
          <t>KRX:066570</t>
        </is>
      </c>
      <c r="C432" t="inlineStr">
        <is>
          <t>LG전자</t>
        </is>
      </c>
      <c r="D432" s="3" t="n">
        <v>65575</v>
      </c>
    </row>
    <row r="433">
      <c r="A433" s="2" t="inlineStr">
        <is>
          <t>2004-01-26</t>
        </is>
      </c>
      <c r="B433" t="inlineStr">
        <is>
          <t>KRX:066570</t>
        </is>
      </c>
      <c r="C433" t="inlineStr">
        <is>
          <t>LG전자</t>
        </is>
      </c>
      <c r="D433" s="3" t="n">
        <v>67920</v>
      </c>
    </row>
    <row r="434">
      <c r="A434" s="2" t="inlineStr">
        <is>
          <t>2004-01-27</t>
        </is>
      </c>
      <c r="B434" t="inlineStr">
        <is>
          <t>KRX:066570</t>
        </is>
      </c>
      <c r="C434" t="inlineStr">
        <is>
          <t>LG전자</t>
        </is>
      </c>
      <c r="D434" s="3" t="n">
        <v>67040</v>
      </c>
    </row>
    <row r="435">
      <c r="A435" s="2" t="inlineStr">
        <is>
          <t>2004-01-28</t>
        </is>
      </c>
      <c r="B435" t="inlineStr">
        <is>
          <t>KRX:066570</t>
        </is>
      </c>
      <c r="C435" t="inlineStr">
        <is>
          <t>LG전자</t>
        </is>
      </c>
      <c r="D435" s="3" t="n">
        <v>64597</v>
      </c>
    </row>
    <row r="436">
      <c r="A436" s="2" t="inlineStr">
        <is>
          <t>2004-01-29</t>
        </is>
      </c>
      <c r="B436" t="inlineStr">
        <is>
          <t>KRX:066570</t>
        </is>
      </c>
      <c r="C436" t="inlineStr">
        <is>
          <t>LG전자</t>
        </is>
      </c>
      <c r="D436" s="3" t="n">
        <v>61079</v>
      </c>
    </row>
    <row r="437">
      <c r="A437" s="2" t="inlineStr">
        <is>
          <t>2004-01-30</t>
        </is>
      </c>
      <c r="B437" t="inlineStr">
        <is>
          <t>KRX:066570</t>
        </is>
      </c>
      <c r="C437" t="inlineStr">
        <is>
          <t>LG전자</t>
        </is>
      </c>
      <c r="D437" s="3" t="n">
        <v>61275</v>
      </c>
    </row>
    <row r="438">
      <c r="A438" s="2" t="inlineStr">
        <is>
          <t>2004-02-02</t>
        </is>
      </c>
      <c r="B438" t="inlineStr">
        <is>
          <t>KRX:066570</t>
        </is>
      </c>
      <c r="C438" t="inlineStr">
        <is>
          <t>LG전자</t>
        </is>
      </c>
      <c r="D438" s="3" t="n">
        <v>61959</v>
      </c>
    </row>
    <row r="439">
      <c r="A439" s="2" t="inlineStr">
        <is>
          <t>2004-02-03</t>
        </is>
      </c>
      <c r="B439" t="inlineStr">
        <is>
          <t>KRX:066570</t>
        </is>
      </c>
      <c r="C439" t="inlineStr">
        <is>
          <t>LG전자</t>
        </is>
      </c>
      <c r="D439" s="3" t="n">
        <v>61079</v>
      </c>
    </row>
    <row r="440">
      <c r="A440" s="2" t="inlineStr">
        <is>
          <t>2004-02-04</t>
        </is>
      </c>
      <c r="B440" t="inlineStr">
        <is>
          <t>KRX:066570</t>
        </is>
      </c>
      <c r="C440" t="inlineStr">
        <is>
          <t>LG전자</t>
        </is>
      </c>
      <c r="D440" s="3" t="n">
        <v>59125</v>
      </c>
    </row>
    <row r="441">
      <c r="A441" s="2" t="inlineStr">
        <is>
          <t>2004-02-05</t>
        </is>
      </c>
      <c r="B441" t="inlineStr">
        <is>
          <t>KRX:066570</t>
        </is>
      </c>
      <c r="C441" t="inlineStr">
        <is>
          <t>LG전자</t>
        </is>
      </c>
      <c r="D441" s="3" t="n">
        <v>60004</v>
      </c>
    </row>
    <row r="442">
      <c r="A442" s="2" t="inlineStr">
        <is>
          <t>2004-02-06</t>
        </is>
      </c>
      <c r="B442" t="inlineStr">
        <is>
          <t>KRX:066570</t>
        </is>
      </c>
      <c r="C442" t="inlineStr">
        <is>
          <t>LG전자</t>
        </is>
      </c>
      <c r="D442" s="3" t="n">
        <v>61568</v>
      </c>
    </row>
    <row r="443">
      <c r="A443" s="2" t="inlineStr">
        <is>
          <t>2004-02-09</t>
        </is>
      </c>
      <c r="B443" t="inlineStr">
        <is>
          <t>KRX:066570</t>
        </is>
      </c>
      <c r="C443" t="inlineStr">
        <is>
          <t>LG전자</t>
        </is>
      </c>
      <c r="D443" s="3" t="n">
        <v>63522</v>
      </c>
    </row>
    <row r="444">
      <c r="A444" s="2" t="inlineStr">
        <is>
          <t>2004-02-10</t>
        </is>
      </c>
      <c r="B444" t="inlineStr">
        <is>
          <t>KRX:066570</t>
        </is>
      </c>
      <c r="C444" t="inlineStr">
        <is>
          <t>LG전자</t>
        </is>
      </c>
      <c r="D444" s="3" t="n">
        <v>63815</v>
      </c>
    </row>
    <row r="445">
      <c r="A445" s="2" t="inlineStr">
        <is>
          <t>2004-02-11</t>
        </is>
      </c>
      <c r="B445" t="inlineStr">
        <is>
          <t>KRX:066570</t>
        </is>
      </c>
      <c r="C445" t="inlineStr">
        <is>
          <t>LG전자</t>
        </is>
      </c>
      <c r="D445" s="3" t="n">
        <v>63815</v>
      </c>
    </row>
    <row r="446">
      <c r="A446" s="2" t="inlineStr">
        <is>
          <t>2004-02-12</t>
        </is>
      </c>
      <c r="B446" t="inlineStr">
        <is>
          <t>KRX:066570</t>
        </is>
      </c>
      <c r="C446" t="inlineStr">
        <is>
          <t>LG전자</t>
        </is>
      </c>
      <c r="D446" s="3" t="n">
        <v>62545</v>
      </c>
    </row>
    <row r="447">
      <c r="A447" s="2" t="inlineStr">
        <is>
          <t>2004-02-13</t>
        </is>
      </c>
      <c r="B447" t="inlineStr">
        <is>
          <t>KRX:066570</t>
        </is>
      </c>
      <c r="C447" t="inlineStr">
        <is>
          <t>LG전자</t>
        </is>
      </c>
      <c r="D447" s="3" t="n">
        <v>61861</v>
      </c>
    </row>
    <row r="448">
      <c r="A448" s="2" t="inlineStr">
        <is>
          <t>2004-02-16</t>
        </is>
      </c>
      <c r="B448" t="inlineStr">
        <is>
          <t>KRX:066570</t>
        </is>
      </c>
      <c r="C448" t="inlineStr">
        <is>
          <t>LG전자</t>
        </is>
      </c>
      <c r="D448" s="3" t="n">
        <v>61372</v>
      </c>
    </row>
    <row r="449">
      <c r="A449" s="2" t="inlineStr">
        <is>
          <t>2004-02-17</t>
        </is>
      </c>
      <c r="B449" t="inlineStr">
        <is>
          <t>KRX:066570</t>
        </is>
      </c>
      <c r="C449" t="inlineStr">
        <is>
          <t>LG전자</t>
        </is>
      </c>
      <c r="D449" s="3" t="n">
        <v>64500</v>
      </c>
    </row>
    <row r="450">
      <c r="A450" s="2" t="inlineStr">
        <is>
          <t>2004-02-18</t>
        </is>
      </c>
      <c r="B450" t="inlineStr">
        <is>
          <t>KRX:066570</t>
        </is>
      </c>
      <c r="C450" t="inlineStr">
        <is>
          <t>LG전자</t>
        </is>
      </c>
      <c r="D450" s="3" t="n">
        <v>63620</v>
      </c>
    </row>
    <row r="451">
      <c r="A451" s="2" t="inlineStr">
        <is>
          <t>2004-02-19</t>
        </is>
      </c>
      <c r="B451" t="inlineStr">
        <is>
          <t>KRX:066570</t>
        </is>
      </c>
      <c r="C451" t="inlineStr">
        <is>
          <t>LG전자</t>
        </is>
      </c>
      <c r="D451" s="3" t="n">
        <v>61959</v>
      </c>
    </row>
    <row r="452">
      <c r="A452" s="2" t="inlineStr">
        <is>
          <t>2004-02-20</t>
        </is>
      </c>
      <c r="B452" t="inlineStr">
        <is>
          <t>KRX:066570</t>
        </is>
      </c>
      <c r="C452" t="inlineStr">
        <is>
          <t>LG전자</t>
        </is>
      </c>
      <c r="D452" s="3" t="n">
        <v>62740</v>
      </c>
    </row>
    <row r="453">
      <c r="A453" s="2" t="inlineStr">
        <is>
          <t>2004-02-23</t>
        </is>
      </c>
      <c r="B453" t="inlineStr">
        <is>
          <t>KRX:066570</t>
        </is>
      </c>
      <c r="C453" t="inlineStr">
        <is>
          <t>LG전자</t>
        </is>
      </c>
      <c r="D453" s="3" t="n">
        <v>64304</v>
      </c>
    </row>
    <row r="454">
      <c r="A454" s="2" t="inlineStr">
        <is>
          <t>2004-02-24</t>
        </is>
      </c>
      <c r="B454" t="inlineStr">
        <is>
          <t>KRX:066570</t>
        </is>
      </c>
      <c r="C454" t="inlineStr">
        <is>
          <t>LG전자</t>
        </is>
      </c>
      <c r="D454" s="3" t="n">
        <v>62643</v>
      </c>
    </row>
    <row r="455">
      <c r="A455" s="2" t="inlineStr">
        <is>
          <t>2004-02-25</t>
        </is>
      </c>
      <c r="B455" t="inlineStr">
        <is>
          <t>KRX:066570</t>
        </is>
      </c>
      <c r="C455" t="inlineStr">
        <is>
          <t>LG전자</t>
        </is>
      </c>
      <c r="D455" s="3" t="n">
        <v>64109</v>
      </c>
    </row>
    <row r="456">
      <c r="A456" s="2" t="inlineStr">
        <is>
          <t>2004-02-26</t>
        </is>
      </c>
      <c r="B456" t="inlineStr">
        <is>
          <t>KRX:066570</t>
        </is>
      </c>
      <c r="C456" t="inlineStr">
        <is>
          <t>LG전자</t>
        </is>
      </c>
      <c r="D456" s="3" t="n">
        <v>63718</v>
      </c>
    </row>
    <row r="457">
      <c r="A457" s="2" t="inlineStr">
        <is>
          <t>2004-02-27</t>
        </is>
      </c>
      <c r="B457" t="inlineStr">
        <is>
          <t>KRX:066570</t>
        </is>
      </c>
      <c r="C457" t="inlineStr">
        <is>
          <t>LG전자</t>
        </is>
      </c>
      <c r="D457" s="3" t="n">
        <v>64695</v>
      </c>
    </row>
    <row r="458">
      <c r="A458" s="2" t="inlineStr">
        <is>
          <t>2004-03-02</t>
        </is>
      </c>
      <c r="B458" t="inlineStr">
        <is>
          <t>KRX:066570</t>
        </is>
      </c>
      <c r="C458" t="inlineStr">
        <is>
          <t>LG전자</t>
        </is>
      </c>
      <c r="D458" s="3" t="n">
        <v>67334</v>
      </c>
    </row>
    <row r="459">
      <c r="A459" s="2" t="inlineStr">
        <is>
          <t>2004-03-03</t>
        </is>
      </c>
      <c r="B459" t="inlineStr">
        <is>
          <t>KRX:066570</t>
        </is>
      </c>
      <c r="C459" t="inlineStr">
        <is>
          <t>LG전자</t>
        </is>
      </c>
      <c r="D459" s="3" t="n">
        <v>66356</v>
      </c>
    </row>
    <row r="460">
      <c r="A460" s="2" t="inlineStr">
        <is>
          <t>2004-03-04</t>
        </is>
      </c>
      <c r="B460" t="inlineStr">
        <is>
          <t>KRX:066570</t>
        </is>
      </c>
      <c r="C460" t="inlineStr">
        <is>
          <t>LG전자</t>
        </is>
      </c>
      <c r="D460" s="3" t="n">
        <v>67920</v>
      </c>
    </row>
    <row r="461">
      <c r="A461" s="2" t="inlineStr">
        <is>
          <t>2004-03-05</t>
        </is>
      </c>
      <c r="B461" t="inlineStr">
        <is>
          <t>KRX:066570</t>
        </is>
      </c>
      <c r="C461" t="inlineStr">
        <is>
          <t>LG전자</t>
        </is>
      </c>
      <c r="D461" s="3" t="n">
        <v>67822</v>
      </c>
    </row>
    <row r="462">
      <c r="A462" s="2" t="inlineStr">
        <is>
          <t>2004-03-08</t>
        </is>
      </c>
      <c r="B462" t="inlineStr">
        <is>
          <t>KRX:066570</t>
        </is>
      </c>
      <c r="C462" t="inlineStr">
        <is>
          <t>LG전자</t>
        </is>
      </c>
      <c r="D462" s="3" t="n">
        <v>66747</v>
      </c>
    </row>
    <row r="463">
      <c r="A463" s="2" t="inlineStr">
        <is>
          <t>2004-03-09</t>
        </is>
      </c>
      <c r="B463" t="inlineStr">
        <is>
          <t>KRX:066570</t>
        </is>
      </c>
      <c r="C463" t="inlineStr">
        <is>
          <t>LG전자</t>
        </is>
      </c>
      <c r="D463" s="3" t="n">
        <v>65770</v>
      </c>
    </row>
    <row r="464">
      <c r="A464" s="2" t="inlineStr">
        <is>
          <t>2004-03-10</t>
        </is>
      </c>
      <c r="B464" t="inlineStr">
        <is>
          <t>KRX:066570</t>
        </is>
      </c>
      <c r="C464" t="inlineStr">
        <is>
          <t>LG전자</t>
        </is>
      </c>
      <c r="D464" s="3" t="n">
        <v>64304</v>
      </c>
    </row>
    <row r="465">
      <c r="A465" s="2" t="inlineStr">
        <is>
          <t>2004-03-11</t>
        </is>
      </c>
      <c r="B465" t="inlineStr">
        <is>
          <t>KRX:066570</t>
        </is>
      </c>
      <c r="C465" t="inlineStr">
        <is>
          <t>LG전자</t>
        </is>
      </c>
      <c r="D465" s="3" t="n">
        <v>64206</v>
      </c>
    </row>
    <row r="466">
      <c r="A466" s="2" t="inlineStr">
        <is>
          <t>2004-03-12</t>
        </is>
      </c>
      <c r="B466" t="inlineStr">
        <is>
          <t>KRX:066570</t>
        </is>
      </c>
      <c r="C466" t="inlineStr">
        <is>
          <t>LG전자</t>
        </is>
      </c>
      <c r="D466" s="3" t="n">
        <v>63034</v>
      </c>
    </row>
    <row r="467">
      <c r="A467" s="2" t="inlineStr">
        <is>
          <t>2004-03-15</t>
        </is>
      </c>
      <c r="B467" t="inlineStr">
        <is>
          <t>KRX:066570</t>
        </is>
      </c>
      <c r="C467" t="inlineStr">
        <is>
          <t>LG전자</t>
        </is>
      </c>
      <c r="D467" s="3" t="n">
        <v>63034</v>
      </c>
    </row>
    <row r="468">
      <c r="A468" s="2" t="inlineStr">
        <is>
          <t>2004-03-16</t>
        </is>
      </c>
      <c r="B468" t="inlineStr">
        <is>
          <t>KRX:066570</t>
        </is>
      </c>
      <c r="C468" t="inlineStr">
        <is>
          <t>LG전자</t>
        </is>
      </c>
      <c r="D468" s="3" t="n">
        <v>62252</v>
      </c>
    </row>
    <row r="469">
      <c r="A469" s="2" t="inlineStr">
        <is>
          <t>2004-03-17</t>
        </is>
      </c>
      <c r="B469" t="inlineStr">
        <is>
          <t>KRX:066570</t>
        </is>
      </c>
      <c r="C469" t="inlineStr">
        <is>
          <t>LG전자</t>
        </is>
      </c>
      <c r="D469" s="3" t="n">
        <v>64011</v>
      </c>
    </row>
    <row r="470">
      <c r="A470" s="2" t="inlineStr">
        <is>
          <t>2004-03-18</t>
        </is>
      </c>
      <c r="B470" t="inlineStr">
        <is>
          <t>KRX:066570</t>
        </is>
      </c>
      <c r="C470" t="inlineStr">
        <is>
          <t>LG전자</t>
        </is>
      </c>
      <c r="D470" s="3" t="n">
        <v>63229</v>
      </c>
    </row>
    <row r="471">
      <c r="A471" s="2" t="inlineStr">
        <is>
          <t>2004-03-19</t>
        </is>
      </c>
      <c r="B471" t="inlineStr">
        <is>
          <t>KRX:066570</t>
        </is>
      </c>
      <c r="C471" t="inlineStr">
        <is>
          <t>LG전자</t>
        </is>
      </c>
      <c r="D471" s="3" t="n">
        <v>65379</v>
      </c>
    </row>
    <row r="472">
      <c r="A472" s="2" t="inlineStr">
        <is>
          <t>2004-03-22</t>
        </is>
      </c>
      <c r="B472" t="inlineStr">
        <is>
          <t>KRX:066570</t>
        </is>
      </c>
      <c r="C472" t="inlineStr">
        <is>
          <t>LG전자</t>
        </is>
      </c>
      <c r="D472" s="3" t="n">
        <v>64011</v>
      </c>
    </row>
    <row r="473">
      <c r="A473" s="2" t="inlineStr">
        <is>
          <t>2004-03-23</t>
        </is>
      </c>
      <c r="B473" t="inlineStr">
        <is>
          <t>KRX:066570</t>
        </is>
      </c>
      <c r="C473" t="inlineStr">
        <is>
          <t>LG전자</t>
        </is>
      </c>
      <c r="D473" s="3" t="n">
        <v>64206</v>
      </c>
    </row>
    <row r="474">
      <c r="A474" s="2" t="inlineStr">
        <is>
          <t>2004-03-24</t>
        </is>
      </c>
      <c r="B474" t="inlineStr">
        <is>
          <t>KRX:066570</t>
        </is>
      </c>
      <c r="C474" t="inlineStr">
        <is>
          <t>LG전자</t>
        </is>
      </c>
      <c r="D474" s="3" t="n">
        <v>64109</v>
      </c>
    </row>
    <row r="475">
      <c r="A475" s="2" t="inlineStr">
        <is>
          <t>2004-03-25</t>
        </is>
      </c>
      <c r="B475" t="inlineStr">
        <is>
          <t>KRX:066570</t>
        </is>
      </c>
      <c r="C475" t="inlineStr">
        <is>
          <t>LG전자</t>
        </is>
      </c>
      <c r="D475" s="3" t="n">
        <v>64597</v>
      </c>
    </row>
    <row r="476">
      <c r="A476" s="2" t="inlineStr">
        <is>
          <t>2004-03-26</t>
        </is>
      </c>
      <c r="B476" t="inlineStr">
        <is>
          <t>KRX:066570</t>
        </is>
      </c>
      <c r="C476" t="inlineStr">
        <is>
          <t>LG전자</t>
        </is>
      </c>
      <c r="D476" s="3" t="n">
        <v>65184</v>
      </c>
    </row>
    <row r="477">
      <c r="A477" s="2" t="inlineStr">
        <is>
          <t>2004-03-29</t>
        </is>
      </c>
      <c r="B477" t="inlineStr">
        <is>
          <t>KRX:066570</t>
        </is>
      </c>
      <c r="C477" t="inlineStr">
        <is>
          <t>LG전자</t>
        </is>
      </c>
      <c r="D477" s="3" t="n">
        <v>67138</v>
      </c>
    </row>
    <row r="478">
      <c r="A478" s="2" t="inlineStr">
        <is>
          <t>2004-03-30</t>
        </is>
      </c>
      <c r="B478" t="inlineStr">
        <is>
          <t>KRX:066570</t>
        </is>
      </c>
      <c r="C478" t="inlineStr">
        <is>
          <t>LG전자</t>
        </is>
      </c>
      <c r="D478" s="3" t="n">
        <v>67334</v>
      </c>
    </row>
    <row r="479">
      <c r="A479" s="2" t="inlineStr">
        <is>
          <t>2004-03-31</t>
        </is>
      </c>
      <c r="B479" t="inlineStr">
        <is>
          <t>KRX:066570</t>
        </is>
      </c>
      <c r="C479" t="inlineStr">
        <is>
          <t>LG전자</t>
        </is>
      </c>
      <c r="D479" s="3" t="n">
        <v>67138</v>
      </c>
    </row>
    <row r="480">
      <c r="A480" s="2" t="inlineStr">
        <is>
          <t>2004-04-01</t>
        </is>
      </c>
      <c r="B480" t="inlineStr">
        <is>
          <t>KRX:066570</t>
        </is>
      </c>
      <c r="C480" t="inlineStr">
        <is>
          <t>LG전자</t>
        </is>
      </c>
      <c r="D480" s="3" t="n">
        <v>67431</v>
      </c>
    </row>
    <row r="481">
      <c r="A481" s="2" t="inlineStr">
        <is>
          <t>2004-04-02</t>
        </is>
      </c>
      <c r="B481" t="inlineStr">
        <is>
          <t>KRX:066570</t>
        </is>
      </c>
      <c r="C481" t="inlineStr">
        <is>
          <t>LG전자</t>
        </is>
      </c>
      <c r="D481" s="3" t="n">
        <v>67334</v>
      </c>
    </row>
    <row r="482">
      <c r="A482" s="2" t="inlineStr">
        <is>
          <t>2004-04-06</t>
        </is>
      </c>
      <c r="B482" t="inlineStr">
        <is>
          <t>KRX:066570</t>
        </is>
      </c>
      <c r="C482" t="inlineStr">
        <is>
          <t>LG전자</t>
        </is>
      </c>
      <c r="D482" s="3" t="n">
        <v>71145</v>
      </c>
    </row>
    <row r="483">
      <c r="A483" s="2" t="inlineStr">
        <is>
          <t>2004-04-07</t>
        </is>
      </c>
      <c r="B483" t="inlineStr">
        <is>
          <t>KRX:066570</t>
        </is>
      </c>
      <c r="C483" t="inlineStr">
        <is>
          <t>LG전자</t>
        </is>
      </c>
      <c r="D483" s="3" t="n">
        <v>72122</v>
      </c>
    </row>
    <row r="484">
      <c r="A484" s="2" t="inlineStr">
        <is>
          <t>2004-04-08</t>
        </is>
      </c>
      <c r="B484" t="inlineStr">
        <is>
          <t>KRX:066570</t>
        </is>
      </c>
      <c r="C484" t="inlineStr">
        <is>
          <t>LG전자</t>
        </is>
      </c>
      <c r="D484" s="3" t="n">
        <v>73100</v>
      </c>
    </row>
    <row r="485">
      <c r="A485" s="2" t="inlineStr">
        <is>
          <t>2004-04-09</t>
        </is>
      </c>
      <c r="B485" t="inlineStr">
        <is>
          <t>KRX:066570</t>
        </is>
      </c>
      <c r="C485" t="inlineStr">
        <is>
          <t>LG전자</t>
        </is>
      </c>
      <c r="D485" s="3" t="n">
        <v>72122</v>
      </c>
    </row>
    <row r="486">
      <c r="A486" s="2" t="inlineStr">
        <is>
          <t>2004-04-12</t>
        </is>
      </c>
      <c r="B486" t="inlineStr">
        <is>
          <t>KRX:066570</t>
        </is>
      </c>
      <c r="C486" t="inlineStr">
        <is>
          <t>LG전자</t>
        </is>
      </c>
      <c r="D486" s="3" t="n">
        <v>72415</v>
      </c>
    </row>
    <row r="487">
      <c r="A487" s="2" t="inlineStr">
        <is>
          <t>2004-04-13</t>
        </is>
      </c>
      <c r="B487" t="inlineStr">
        <is>
          <t>KRX:066570</t>
        </is>
      </c>
      <c r="C487" t="inlineStr">
        <is>
          <t>LG전자</t>
        </is>
      </c>
      <c r="D487" s="3" t="n">
        <v>72318</v>
      </c>
    </row>
    <row r="488">
      <c r="A488" s="2" t="inlineStr">
        <is>
          <t>2004-04-14</t>
        </is>
      </c>
      <c r="B488" t="inlineStr">
        <is>
          <t>KRX:066570</t>
        </is>
      </c>
      <c r="C488" t="inlineStr">
        <is>
          <t>LG전자</t>
        </is>
      </c>
      <c r="D488" s="3" t="n">
        <v>72904</v>
      </c>
    </row>
    <row r="489">
      <c r="A489" s="2" t="inlineStr">
        <is>
          <t>2004-04-16</t>
        </is>
      </c>
      <c r="B489" t="inlineStr">
        <is>
          <t>KRX:066570</t>
        </is>
      </c>
      <c r="C489" t="inlineStr">
        <is>
          <t>LG전자</t>
        </is>
      </c>
      <c r="D489" s="3" t="n">
        <v>71829</v>
      </c>
    </row>
    <row r="490">
      <c r="A490" s="2" t="inlineStr">
        <is>
          <t>2004-04-19</t>
        </is>
      </c>
      <c r="B490" t="inlineStr">
        <is>
          <t>KRX:066570</t>
        </is>
      </c>
      <c r="C490" t="inlineStr">
        <is>
          <t>LG전자</t>
        </is>
      </c>
      <c r="D490" s="3" t="n">
        <v>74077</v>
      </c>
    </row>
    <row r="491">
      <c r="A491" s="2" t="inlineStr">
        <is>
          <t>2004-04-20</t>
        </is>
      </c>
      <c r="B491" t="inlineStr">
        <is>
          <t>KRX:066570</t>
        </is>
      </c>
      <c r="C491" t="inlineStr">
        <is>
          <t>LG전자</t>
        </is>
      </c>
      <c r="D491" s="3" t="n">
        <v>74565</v>
      </c>
    </row>
    <row r="492">
      <c r="A492" s="2" t="inlineStr">
        <is>
          <t>2004-04-21</t>
        </is>
      </c>
      <c r="B492" t="inlineStr">
        <is>
          <t>KRX:066570</t>
        </is>
      </c>
      <c r="C492" t="inlineStr">
        <is>
          <t>LG전자</t>
        </is>
      </c>
      <c r="D492" s="3" t="n">
        <v>76031</v>
      </c>
    </row>
    <row r="493">
      <c r="A493" s="2" t="inlineStr">
        <is>
          <t>2004-04-22</t>
        </is>
      </c>
      <c r="B493" t="inlineStr">
        <is>
          <t>KRX:066570</t>
        </is>
      </c>
      <c r="C493" t="inlineStr">
        <is>
          <t>LG전자</t>
        </is>
      </c>
      <c r="D493" s="3" t="n">
        <v>78572</v>
      </c>
    </row>
    <row r="494">
      <c r="A494" s="2" t="inlineStr">
        <is>
          <t>2004-04-23</t>
        </is>
      </c>
      <c r="B494" t="inlineStr">
        <is>
          <t>KRX:066570</t>
        </is>
      </c>
      <c r="C494" t="inlineStr">
        <is>
          <t>LG전자</t>
        </is>
      </c>
      <c r="D494" s="3" t="n">
        <v>78572</v>
      </c>
    </row>
    <row r="495">
      <c r="A495" s="2" t="inlineStr">
        <is>
          <t>2004-04-26</t>
        </is>
      </c>
      <c r="B495" t="inlineStr">
        <is>
          <t>KRX:066570</t>
        </is>
      </c>
      <c r="C495" t="inlineStr">
        <is>
          <t>LG전자</t>
        </is>
      </c>
      <c r="D495" s="3" t="n">
        <v>78181</v>
      </c>
    </row>
    <row r="496">
      <c r="A496" s="2" t="inlineStr">
        <is>
          <t>2004-04-27</t>
        </is>
      </c>
      <c r="B496" t="inlineStr">
        <is>
          <t>KRX:066570</t>
        </is>
      </c>
      <c r="C496" t="inlineStr">
        <is>
          <t>LG전자</t>
        </is>
      </c>
      <c r="D496" s="3" t="n">
        <v>77693</v>
      </c>
    </row>
    <row r="497">
      <c r="A497" s="2" t="inlineStr">
        <is>
          <t>2004-04-28</t>
        </is>
      </c>
      <c r="B497" t="inlineStr">
        <is>
          <t>KRX:066570</t>
        </is>
      </c>
      <c r="C497" t="inlineStr">
        <is>
          <t>LG전자</t>
        </is>
      </c>
      <c r="D497" s="3" t="n">
        <v>73784</v>
      </c>
    </row>
    <row r="498">
      <c r="A498" s="2" t="inlineStr">
        <is>
          <t>2004-04-29</t>
        </is>
      </c>
      <c r="B498" t="inlineStr">
        <is>
          <t>KRX:066570</t>
        </is>
      </c>
      <c r="C498" t="inlineStr">
        <is>
          <t>LG전자</t>
        </is>
      </c>
      <c r="D498" s="3" t="n">
        <v>68506</v>
      </c>
    </row>
    <row r="499">
      <c r="A499" s="2" t="inlineStr">
        <is>
          <t>2004-04-30</t>
        </is>
      </c>
      <c r="B499" t="inlineStr">
        <is>
          <t>KRX:066570</t>
        </is>
      </c>
      <c r="C499" t="inlineStr">
        <is>
          <t>LG전자</t>
        </is>
      </c>
      <c r="D499" s="3" t="n">
        <v>69581</v>
      </c>
    </row>
    <row r="500">
      <c r="A500" s="2" t="inlineStr">
        <is>
          <t>2004-05-03</t>
        </is>
      </c>
      <c r="B500" t="inlineStr">
        <is>
          <t>KRX:066570</t>
        </is>
      </c>
      <c r="C500" t="inlineStr">
        <is>
          <t>LG전자</t>
        </is>
      </c>
      <c r="D500" s="3" t="n">
        <v>69581</v>
      </c>
    </row>
    <row r="501">
      <c r="A501" s="2" t="inlineStr">
        <is>
          <t>2004-05-04</t>
        </is>
      </c>
      <c r="B501" t="inlineStr">
        <is>
          <t>KRX:066570</t>
        </is>
      </c>
      <c r="C501" t="inlineStr">
        <is>
          <t>LG전자</t>
        </is>
      </c>
      <c r="D501" s="3" t="n">
        <v>70461</v>
      </c>
    </row>
    <row r="502">
      <c r="A502" s="2" t="inlineStr">
        <is>
          <t>2004-05-06</t>
        </is>
      </c>
      <c r="B502" t="inlineStr">
        <is>
          <t>KRX:066570</t>
        </is>
      </c>
      <c r="C502" t="inlineStr">
        <is>
          <t>LG전자</t>
        </is>
      </c>
      <c r="D502" s="3" t="n">
        <v>68018</v>
      </c>
    </row>
    <row r="503">
      <c r="A503" s="2" t="inlineStr">
        <is>
          <t>2004-05-07</t>
        </is>
      </c>
      <c r="B503" t="inlineStr">
        <is>
          <t>KRX:066570</t>
        </is>
      </c>
      <c r="C503" t="inlineStr">
        <is>
          <t>LG전자</t>
        </is>
      </c>
      <c r="D503" s="3" t="n">
        <v>67725</v>
      </c>
    </row>
    <row r="504">
      <c r="A504" s="2" t="inlineStr">
        <is>
          <t>2004-05-10</t>
        </is>
      </c>
      <c r="B504" t="inlineStr">
        <is>
          <t>KRX:066570</t>
        </is>
      </c>
      <c r="C504" t="inlineStr">
        <is>
          <t>LG전자</t>
        </is>
      </c>
      <c r="D504" s="3" t="n">
        <v>63034</v>
      </c>
    </row>
    <row r="505">
      <c r="A505" s="2" t="inlineStr">
        <is>
          <t>2004-05-11</t>
        </is>
      </c>
      <c r="B505" t="inlineStr">
        <is>
          <t>KRX:066570</t>
        </is>
      </c>
      <c r="C505" t="inlineStr">
        <is>
          <t>LG전자</t>
        </is>
      </c>
      <c r="D505" s="3" t="n">
        <v>61372</v>
      </c>
    </row>
    <row r="506">
      <c r="A506" s="2" t="inlineStr">
        <is>
          <t>2004-05-12</t>
        </is>
      </c>
      <c r="B506" t="inlineStr">
        <is>
          <t>KRX:066570</t>
        </is>
      </c>
      <c r="C506" t="inlineStr">
        <is>
          <t>LG전자</t>
        </is>
      </c>
      <c r="D506" s="3" t="n">
        <v>64109</v>
      </c>
    </row>
    <row r="507">
      <c r="A507" s="2" t="inlineStr">
        <is>
          <t>2004-05-13</t>
        </is>
      </c>
      <c r="B507" t="inlineStr">
        <is>
          <t>KRX:066570</t>
        </is>
      </c>
      <c r="C507" t="inlineStr">
        <is>
          <t>LG전자</t>
        </is>
      </c>
      <c r="D507" s="3" t="n">
        <v>61763</v>
      </c>
    </row>
    <row r="508">
      <c r="A508" s="2" t="inlineStr">
        <is>
          <t>2004-05-14</t>
        </is>
      </c>
      <c r="B508" t="inlineStr">
        <is>
          <t>KRX:066570</t>
        </is>
      </c>
      <c r="C508" t="inlineStr">
        <is>
          <t>LG전자</t>
        </is>
      </c>
      <c r="D508" s="3" t="n">
        <v>58538</v>
      </c>
    </row>
    <row r="509">
      <c r="A509" s="2" t="inlineStr">
        <is>
          <t>2004-05-17</t>
        </is>
      </c>
      <c r="B509" t="inlineStr">
        <is>
          <t>KRX:066570</t>
        </is>
      </c>
      <c r="C509" t="inlineStr">
        <is>
          <t>LG전자</t>
        </is>
      </c>
      <c r="D509" s="3" t="n">
        <v>52577</v>
      </c>
    </row>
    <row r="510">
      <c r="A510" s="2" t="inlineStr">
        <is>
          <t>2004-05-18</t>
        </is>
      </c>
      <c r="B510" t="inlineStr">
        <is>
          <t>KRX:066570</t>
        </is>
      </c>
      <c r="C510" t="inlineStr">
        <is>
          <t>LG전자</t>
        </is>
      </c>
      <c r="D510" s="3" t="n">
        <v>57072</v>
      </c>
    </row>
    <row r="511">
      <c r="A511" s="2" t="inlineStr">
        <is>
          <t>2004-05-19</t>
        </is>
      </c>
      <c r="B511" t="inlineStr">
        <is>
          <t>KRX:066570</t>
        </is>
      </c>
      <c r="C511" t="inlineStr">
        <is>
          <t>LG전자</t>
        </is>
      </c>
      <c r="D511" s="3" t="n">
        <v>62447</v>
      </c>
    </row>
    <row r="512">
      <c r="A512" s="2" t="inlineStr">
        <is>
          <t>2004-05-20</t>
        </is>
      </c>
      <c r="B512" t="inlineStr">
        <is>
          <t>KRX:066570</t>
        </is>
      </c>
      <c r="C512" t="inlineStr">
        <is>
          <t>LG전자</t>
        </is>
      </c>
      <c r="D512" s="3" t="n">
        <v>61959</v>
      </c>
    </row>
    <row r="513">
      <c r="A513" s="2" t="inlineStr">
        <is>
          <t>2004-05-21</t>
        </is>
      </c>
      <c r="B513" t="inlineStr">
        <is>
          <t>KRX:066570</t>
        </is>
      </c>
      <c r="C513" t="inlineStr">
        <is>
          <t>LG전자</t>
        </is>
      </c>
      <c r="D513" s="3" t="n">
        <v>63522</v>
      </c>
    </row>
    <row r="514">
      <c r="A514" s="2" t="inlineStr">
        <is>
          <t>2004-05-24</t>
        </is>
      </c>
      <c r="B514" t="inlineStr">
        <is>
          <t>KRX:066570</t>
        </is>
      </c>
      <c r="C514" t="inlineStr">
        <is>
          <t>LG전자</t>
        </is>
      </c>
      <c r="D514" s="3" t="n">
        <v>65477</v>
      </c>
    </row>
    <row r="515">
      <c r="A515" s="2" t="inlineStr">
        <is>
          <t>2004-05-25</t>
        </is>
      </c>
      <c r="B515" t="inlineStr">
        <is>
          <t>KRX:066570</t>
        </is>
      </c>
      <c r="C515" t="inlineStr">
        <is>
          <t>LG전자</t>
        </is>
      </c>
      <c r="D515" s="3" t="n">
        <v>63815</v>
      </c>
    </row>
    <row r="516">
      <c r="A516" s="2" t="inlineStr">
        <is>
          <t>2004-05-27</t>
        </is>
      </c>
      <c r="B516" t="inlineStr">
        <is>
          <t>KRX:066570</t>
        </is>
      </c>
      <c r="C516" t="inlineStr">
        <is>
          <t>LG전자</t>
        </is>
      </c>
      <c r="D516" s="3" t="n">
        <v>65184</v>
      </c>
    </row>
    <row r="517">
      <c r="A517" s="2" t="inlineStr">
        <is>
          <t>2004-05-28</t>
        </is>
      </c>
      <c r="B517" t="inlineStr">
        <is>
          <t>KRX:066570</t>
        </is>
      </c>
      <c r="C517" t="inlineStr">
        <is>
          <t>LG전자</t>
        </is>
      </c>
      <c r="D517" s="3" t="n">
        <v>66063</v>
      </c>
    </row>
    <row r="518">
      <c r="A518" s="2" t="inlineStr">
        <is>
          <t>2004-05-31</t>
        </is>
      </c>
      <c r="B518" t="inlineStr">
        <is>
          <t>KRX:066570</t>
        </is>
      </c>
      <c r="C518" t="inlineStr">
        <is>
          <t>LG전자</t>
        </is>
      </c>
      <c r="D518" s="3" t="n">
        <v>64206</v>
      </c>
    </row>
    <row r="519">
      <c r="A519" s="2" t="inlineStr">
        <is>
          <t>2004-06-01</t>
        </is>
      </c>
      <c r="B519" t="inlineStr">
        <is>
          <t>KRX:066570</t>
        </is>
      </c>
      <c r="C519" t="inlineStr">
        <is>
          <t>LG전자</t>
        </is>
      </c>
      <c r="D519" s="3" t="n">
        <v>65965</v>
      </c>
    </row>
    <row r="520">
      <c r="A520" s="2" t="inlineStr">
        <is>
          <t>2004-06-02</t>
        </is>
      </c>
      <c r="B520" t="inlineStr">
        <is>
          <t>KRX:066570</t>
        </is>
      </c>
      <c r="C520" t="inlineStr">
        <is>
          <t>LG전자</t>
        </is>
      </c>
      <c r="D520" s="3" t="n">
        <v>64304</v>
      </c>
    </row>
    <row r="521">
      <c r="A521" s="2" t="inlineStr">
        <is>
          <t>2004-06-03</t>
        </is>
      </c>
      <c r="B521" t="inlineStr">
        <is>
          <t>KRX:066570</t>
        </is>
      </c>
      <c r="C521" t="inlineStr">
        <is>
          <t>LG전자</t>
        </is>
      </c>
      <c r="D521" s="3" t="n">
        <v>59418</v>
      </c>
    </row>
    <row r="522">
      <c r="A522" s="2" t="inlineStr">
        <is>
          <t>2004-06-04</t>
        </is>
      </c>
      <c r="B522" t="inlineStr">
        <is>
          <t>KRX:066570</t>
        </is>
      </c>
      <c r="C522" t="inlineStr">
        <is>
          <t>LG전자</t>
        </is>
      </c>
      <c r="D522" s="3" t="n">
        <v>57659</v>
      </c>
    </row>
    <row r="523">
      <c r="A523" s="2" t="inlineStr">
        <is>
          <t>2004-06-07</t>
        </is>
      </c>
      <c r="B523" t="inlineStr">
        <is>
          <t>KRX:066570</t>
        </is>
      </c>
      <c r="C523" t="inlineStr">
        <is>
          <t>LG전자</t>
        </is>
      </c>
      <c r="D523" s="3" t="n">
        <v>59809</v>
      </c>
    </row>
    <row r="524">
      <c r="A524" s="2" t="inlineStr">
        <is>
          <t>2004-06-08</t>
        </is>
      </c>
      <c r="B524" t="inlineStr">
        <is>
          <t>KRX:066570</t>
        </is>
      </c>
      <c r="C524" t="inlineStr">
        <is>
          <t>LG전자</t>
        </is>
      </c>
      <c r="D524" s="3" t="n">
        <v>59809</v>
      </c>
    </row>
    <row r="525">
      <c r="A525" s="2" t="inlineStr">
        <is>
          <t>2004-06-09</t>
        </is>
      </c>
      <c r="B525" t="inlineStr">
        <is>
          <t>KRX:066570</t>
        </is>
      </c>
      <c r="C525" t="inlineStr">
        <is>
          <t>LG전자</t>
        </is>
      </c>
      <c r="D525" s="3" t="n">
        <v>58147</v>
      </c>
    </row>
    <row r="526">
      <c r="A526" s="2" t="inlineStr">
        <is>
          <t>2004-06-10</t>
        </is>
      </c>
      <c r="B526" t="inlineStr">
        <is>
          <t>KRX:066570</t>
        </is>
      </c>
      <c r="C526" t="inlineStr">
        <is>
          <t>LG전자</t>
        </is>
      </c>
      <c r="D526" s="3" t="n">
        <v>55802</v>
      </c>
    </row>
    <row r="527">
      <c r="A527" s="2" t="inlineStr">
        <is>
          <t>2004-06-11</t>
        </is>
      </c>
      <c r="B527" t="inlineStr">
        <is>
          <t>KRX:066570</t>
        </is>
      </c>
      <c r="C527" t="inlineStr">
        <is>
          <t>LG전자</t>
        </is>
      </c>
      <c r="D527" s="3" t="n">
        <v>51990</v>
      </c>
    </row>
    <row r="528">
      <c r="A528" s="2" t="inlineStr">
        <is>
          <t>2004-06-14</t>
        </is>
      </c>
      <c r="B528" t="inlineStr">
        <is>
          <t>KRX:066570</t>
        </is>
      </c>
      <c r="C528" t="inlineStr">
        <is>
          <t>LG전자</t>
        </is>
      </c>
      <c r="D528" s="3" t="n">
        <v>52284</v>
      </c>
    </row>
    <row r="529">
      <c r="A529" s="2" t="inlineStr">
        <is>
          <t>2004-06-15</t>
        </is>
      </c>
      <c r="B529" t="inlineStr">
        <is>
          <t>KRX:066570</t>
        </is>
      </c>
      <c r="C529" t="inlineStr">
        <is>
          <t>LG전자</t>
        </is>
      </c>
      <c r="D529" s="3" t="n">
        <v>52284</v>
      </c>
    </row>
    <row r="530">
      <c r="A530" s="2" t="inlineStr">
        <is>
          <t>2004-06-16</t>
        </is>
      </c>
      <c r="B530" t="inlineStr">
        <is>
          <t>KRX:066570</t>
        </is>
      </c>
      <c r="C530" t="inlineStr">
        <is>
          <t>LG전자</t>
        </is>
      </c>
      <c r="D530" s="3" t="n">
        <v>51795</v>
      </c>
    </row>
    <row r="531">
      <c r="A531" s="2" t="inlineStr">
        <is>
          <t>2004-06-17</t>
        </is>
      </c>
      <c r="B531" t="inlineStr">
        <is>
          <t>KRX:066570</t>
        </is>
      </c>
      <c r="C531" t="inlineStr">
        <is>
          <t>LG전자</t>
        </is>
      </c>
      <c r="D531" s="3" t="n">
        <v>50622</v>
      </c>
    </row>
    <row r="532">
      <c r="A532" s="2" t="inlineStr">
        <is>
          <t>2004-06-18</t>
        </is>
      </c>
      <c r="B532" t="inlineStr">
        <is>
          <t>KRX:066570</t>
        </is>
      </c>
      <c r="C532" t="inlineStr">
        <is>
          <t>LG전자</t>
        </is>
      </c>
      <c r="D532" s="3" t="n">
        <v>48668</v>
      </c>
    </row>
    <row r="533">
      <c r="A533" s="2" t="inlineStr">
        <is>
          <t>2004-06-21</t>
        </is>
      </c>
      <c r="B533" t="inlineStr">
        <is>
          <t>KRX:066570</t>
        </is>
      </c>
      <c r="C533" t="inlineStr">
        <is>
          <t>LG전자</t>
        </is>
      </c>
      <c r="D533" s="3" t="n">
        <v>48179</v>
      </c>
    </row>
    <row r="534">
      <c r="A534" s="2" t="inlineStr">
        <is>
          <t>2004-06-22</t>
        </is>
      </c>
      <c r="B534" t="inlineStr">
        <is>
          <t>KRX:066570</t>
        </is>
      </c>
      <c r="C534" t="inlineStr">
        <is>
          <t>LG전자</t>
        </is>
      </c>
      <c r="D534" s="3" t="n">
        <v>49059</v>
      </c>
    </row>
    <row r="535">
      <c r="A535" s="2" t="inlineStr">
        <is>
          <t>2004-06-23</t>
        </is>
      </c>
      <c r="B535" t="inlineStr">
        <is>
          <t>KRX:066570</t>
        </is>
      </c>
      <c r="C535" t="inlineStr">
        <is>
          <t>LG전자</t>
        </is>
      </c>
      <c r="D535" s="3" t="n">
        <v>49840</v>
      </c>
    </row>
    <row r="536">
      <c r="A536" s="2" t="inlineStr">
        <is>
          <t>2004-06-24</t>
        </is>
      </c>
      <c r="B536" t="inlineStr">
        <is>
          <t>KRX:066570</t>
        </is>
      </c>
      <c r="C536" t="inlineStr">
        <is>
          <t>LG전자</t>
        </is>
      </c>
      <c r="D536" s="3" t="n">
        <v>51893</v>
      </c>
    </row>
    <row r="537">
      <c r="A537" s="2" t="inlineStr">
        <is>
          <t>2004-06-25</t>
        </is>
      </c>
      <c r="B537" t="inlineStr">
        <is>
          <t>KRX:066570</t>
        </is>
      </c>
      <c r="C537" t="inlineStr">
        <is>
          <t>LG전자</t>
        </is>
      </c>
      <c r="D537" s="3" t="n">
        <v>53847</v>
      </c>
    </row>
    <row r="538">
      <c r="A538" s="2" t="inlineStr">
        <is>
          <t>2004-06-28</t>
        </is>
      </c>
      <c r="B538" t="inlineStr">
        <is>
          <t>KRX:066570</t>
        </is>
      </c>
      <c r="C538" t="inlineStr">
        <is>
          <t>LG전자</t>
        </is>
      </c>
      <c r="D538" s="3" t="n">
        <v>52577</v>
      </c>
    </row>
    <row r="539">
      <c r="A539" s="2" t="inlineStr">
        <is>
          <t>2004-06-29</t>
        </is>
      </c>
      <c r="B539" t="inlineStr">
        <is>
          <t>KRX:066570</t>
        </is>
      </c>
      <c r="C539" t="inlineStr">
        <is>
          <t>LG전자</t>
        </is>
      </c>
      <c r="D539" s="3" t="n">
        <v>52772</v>
      </c>
    </row>
    <row r="540">
      <c r="A540" s="2" t="inlineStr">
        <is>
          <t>2004-06-30</t>
        </is>
      </c>
      <c r="B540" t="inlineStr">
        <is>
          <t>KRX:066570</t>
        </is>
      </c>
      <c r="C540" t="inlineStr">
        <is>
          <t>LG전자</t>
        </is>
      </c>
      <c r="D540" s="3" t="n">
        <v>53554</v>
      </c>
    </row>
    <row r="541">
      <c r="A541" s="2" t="inlineStr">
        <is>
          <t>2004-07-01</t>
        </is>
      </c>
      <c r="B541" t="inlineStr">
        <is>
          <t>KRX:066570</t>
        </is>
      </c>
      <c r="C541" t="inlineStr">
        <is>
          <t>LG전자</t>
        </is>
      </c>
      <c r="D541" s="3" t="n">
        <v>52968</v>
      </c>
    </row>
    <row r="542">
      <c r="A542" s="2" t="inlineStr">
        <is>
          <t>2004-07-02</t>
        </is>
      </c>
      <c r="B542" t="inlineStr">
        <is>
          <t>KRX:066570</t>
        </is>
      </c>
      <c r="C542" t="inlineStr">
        <is>
          <t>LG전자</t>
        </is>
      </c>
      <c r="D542" s="3" t="n">
        <v>50134</v>
      </c>
    </row>
    <row r="543">
      <c r="A543" s="2" t="inlineStr">
        <is>
          <t>2004-07-05</t>
        </is>
      </c>
      <c r="B543" t="inlineStr">
        <is>
          <t>KRX:066570</t>
        </is>
      </c>
      <c r="C543" t="inlineStr">
        <is>
          <t>LG전자</t>
        </is>
      </c>
      <c r="D543" s="3" t="n">
        <v>50915</v>
      </c>
    </row>
    <row r="544">
      <c r="A544" s="2" t="inlineStr">
        <is>
          <t>2004-07-06</t>
        </is>
      </c>
      <c r="B544" t="inlineStr">
        <is>
          <t>KRX:066570</t>
        </is>
      </c>
      <c r="C544" t="inlineStr">
        <is>
          <t>LG전자</t>
        </is>
      </c>
      <c r="D544" s="3" t="n">
        <v>50134</v>
      </c>
    </row>
    <row r="545">
      <c r="A545" s="2" t="inlineStr">
        <is>
          <t>2004-07-07</t>
        </is>
      </c>
      <c r="B545" t="inlineStr">
        <is>
          <t>KRX:066570</t>
        </is>
      </c>
      <c r="C545" t="inlineStr">
        <is>
          <t>LG전자</t>
        </is>
      </c>
      <c r="D545" s="3" t="n">
        <v>50915</v>
      </c>
    </row>
    <row r="546">
      <c r="A546" s="2" t="inlineStr">
        <is>
          <t>2004-07-08</t>
        </is>
      </c>
      <c r="B546" t="inlineStr">
        <is>
          <t>KRX:066570</t>
        </is>
      </c>
      <c r="C546" t="inlineStr">
        <is>
          <t>LG전자</t>
        </is>
      </c>
      <c r="D546" s="3" t="n">
        <v>49450</v>
      </c>
    </row>
    <row r="547">
      <c r="A547" s="2" t="inlineStr">
        <is>
          <t>2004-07-09</t>
        </is>
      </c>
      <c r="B547" t="inlineStr">
        <is>
          <t>KRX:066570</t>
        </is>
      </c>
      <c r="C547" t="inlineStr">
        <is>
          <t>LG전자</t>
        </is>
      </c>
      <c r="D547" s="3" t="n">
        <v>51209</v>
      </c>
    </row>
    <row r="548">
      <c r="A548" s="2" t="inlineStr">
        <is>
          <t>2004-07-12</t>
        </is>
      </c>
      <c r="B548" t="inlineStr">
        <is>
          <t>KRX:066570</t>
        </is>
      </c>
      <c r="C548" t="inlineStr">
        <is>
          <t>LG전자</t>
        </is>
      </c>
      <c r="D548" s="3" t="n">
        <v>51990</v>
      </c>
    </row>
    <row r="549">
      <c r="A549" s="2" t="inlineStr">
        <is>
          <t>2004-07-13</t>
        </is>
      </c>
      <c r="B549" t="inlineStr">
        <is>
          <t>KRX:066570</t>
        </is>
      </c>
      <c r="C549" t="inlineStr">
        <is>
          <t>LG전자</t>
        </is>
      </c>
      <c r="D549" s="3" t="n">
        <v>52675</v>
      </c>
    </row>
    <row r="550">
      <c r="A550" s="2" t="inlineStr">
        <is>
          <t>2004-07-14</t>
        </is>
      </c>
      <c r="B550" t="inlineStr">
        <is>
          <t>KRX:066570</t>
        </is>
      </c>
      <c r="C550" t="inlineStr">
        <is>
          <t>LG전자</t>
        </is>
      </c>
      <c r="D550" s="3" t="n">
        <v>50036</v>
      </c>
    </row>
    <row r="551">
      <c r="A551" s="2" t="inlineStr">
        <is>
          <t>2004-07-15</t>
        </is>
      </c>
      <c r="B551" t="inlineStr">
        <is>
          <t>KRX:066570</t>
        </is>
      </c>
      <c r="C551" t="inlineStr">
        <is>
          <t>LG전자</t>
        </is>
      </c>
      <c r="D551" s="3" t="n">
        <v>48619</v>
      </c>
    </row>
    <row r="552">
      <c r="A552" s="2" t="inlineStr">
        <is>
          <t>2004-07-16</t>
        </is>
      </c>
      <c r="B552" t="inlineStr">
        <is>
          <t>KRX:066570</t>
        </is>
      </c>
      <c r="C552" t="inlineStr">
        <is>
          <t>LG전자</t>
        </is>
      </c>
      <c r="D552" s="3" t="n">
        <v>50231</v>
      </c>
    </row>
    <row r="553">
      <c r="A553" s="2" t="inlineStr">
        <is>
          <t>2004-07-19</t>
        </is>
      </c>
      <c r="B553" t="inlineStr">
        <is>
          <t>KRX:066570</t>
        </is>
      </c>
      <c r="C553" t="inlineStr">
        <is>
          <t>LG전자</t>
        </is>
      </c>
      <c r="D553" s="3" t="n">
        <v>50818</v>
      </c>
    </row>
    <row r="554">
      <c r="A554" s="2" t="inlineStr">
        <is>
          <t>2004-07-20</t>
        </is>
      </c>
      <c r="B554" t="inlineStr">
        <is>
          <t>KRX:066570</t>
        </is>
      </c>
      <c r="C554" t="inlineStr">
        <is>
          <t>LG전자</t>
        </is>
      </c>
      <c r="D554" s="3" t="n">
        <v>49059</v>
      </c>
    </row>
    <row r="555">
      <c r="A555" s="2" t="inlineStr">
        <is>
          <t>2004-07-21</t>
        </is>
      </c>
      <c r="B555" t="inlineStr">
        <is>
          <t>KRX:066570</t>
        </is>
      </c>
      <c r="C555" t="inlineStr">
        <is>
          <t>LG전자</t>
        </is>
      </c>
      <c r="D555" s="3" t="n">
        <v>50427</v>
      </c>
    </row>
    <row r="556">
      <c r="A556" s="2" t="inlineStr">
        <is>
          <t>2004-07-22</t>
        </is>
      </c>
      <c r="B556" t="inlineStr">
        <is>
          <t>KRX:066570</t>
        </is>
      </c>
      <c r="C556" t="inlineStr">
        <is>
          <t>LG전자</t>
        </is>
      </c>
      <c r="D556" s="3" t="n">
        <v>50329</v>
      </c>
    </row>
    <row r="557">
      <c r="A557" s="2" t="inlineStr">
        <is>
          <t>2004-07-23</t>
        </is>
      </c>
      <c r="B557" t="inlineStr">
        <is>
          <t>KRX:066570</t>
        </is>
      </c>
      <c r="C557" t="inlineStr">
        <is>
          <t>LG전자</t>
        </is>
      </c>
      <c r="D557" s="3" t="n">
        <v>49840</v>
      </c>
    </row>
    <row r="558">
      <c r="A558" s="2" t="inlineStr">
        <is>
          <t>2004-07-26</t>
        </is>
      </c>
      <c r="B558" t="inlineStr">
        <is>
          <t>KRX:066570</t>
        </is>
      </c>
      <c r="C558" t="inlineStr">
        <is>
          <t>LG전자</t>
        </is>
      </c>
      <c r="D558" s="3" t="n">
        <v>48814</v>
      </c>
    </row>
    <row r="559">
      <c r="A559" s="2" t="inlineStr">
        <is>
          <t>2004-07-27</t>
        </is>
      </c>
      <c r="B559" t="inlineStr">
        <is>
          <t>KRX:066570</t>
        </is>
      </c>
      <c r="C559" t="inlineStr">
        <is>
          <t>LG전자</t>
        </is>
      </c>
      <c r="D559" s="3" t="n">
        <v>48228</v>
      </c>
    </row>
    <row r="560">
      <c r="A560" s="2" t="inlineStr">
        <is>
          <t>2004-07-28</t>
        </is>
      </c>
      <c r="B560" t="inlineStr">
        <is>
          <t>KRX:066570</t>
        </is>
      </c>
      <c r="C560" t="inlineStr">
        <is>
          <t>LG전자</t>
        </is>
      </c>
      <c r="D560" s="3" t="n">
        <v>48228</v>
      </c>
    </row>
    <row r="561">
      <c r="A561" s="2" t="inlineStr">
        <is>
          <t>2004-07-29</t>
        </is>
      </c>
      <c r="B561" t="inlineStr">
        <is>
          <t>KRX:066570</t>
        </is>
      </c>
      <c r="C561" t="inlineStr">
        <is>
          <t>LG전자</t>
        </is>
      </c>
      <c r="D561" s="3" t="n">
        <v>47202</v>
      </c>
    </row>
    <row r="562">
      <c r="A562" s="2" t="inlineStr">
        <is>
          <t>2004-07-30</t>
        </is>
      </c>
      <c r="B562" t="inlineStr">
        <is>
          <t>KRX:066570</t>
        </is>
      </c>
      <c r="C562" t="inlineStr">
        <is>
          <t>LG전자</t>
        </is>
      </c>
      <c r="D562" s="3" t="n">
        <v>47593</v>
      </c>
    </row>
    <row r="563">
      <c r="A563" s="2" t="inlineStr">
        <is>
          <t>2004-08-02</t>
        </is>
      </c>
      <c r="B563" t="inlineStr">
        <is>
          <t>KRX:066570</t>
        </is>
      </c>
      <c r="C563" t="inlineStr">
        <is>
          <t>LG전자</t>
        </is>
      </c>
      <c r="D563" s="3" t="n">
        <v>47202</v>
      </c>
    </row>
    <row r="564">
      <c r="A564" s="2" t="inlineStr">
        <is>
          <t>2004-08-03</t>
        </is>
      </c>
      <c r="B564" t="inlineStr">
        <is>
          <t>KRX:066570</t>
        </is>
      </c>
      <c r="C564" t="inlineStr">
        <is>
          <t>LG전자</t>
        </is>
      </c>
      <c r="D564" s="3" t="n">
        <v>47886</v>
      </c>
    </row>
    <row r="565">
      <c r="A565" s="2" t="inlineStr">
        <is>
          <t>2004-08-04</t>
        </is>
      </c>
      <c r="B565" t="inlineStr">
        <is>
          <t>KRX:066570</t>
        </is>
      </c>
      <c r="C565" t="inlineStr">
        <is>
          <t>LG전자</t>
        </is>
      </c>
      <c r="D565" s="3" t="n">
        <v>47104</v>
      </c>
    </row>
    <row r="566">
      <c r="A566" s="2" t="inlineStr">
        <is>
          <t>2004-08-05</t>
        </is>
      </c>
      <c r="B566" t="inlineStr">
        <is>
          <t>KRX:066570</t>
        </is>
      </c>
      <c r="C566" t="inlineStr">
        <is>
          <t>LG전자</t>
        </is>
      </c>
      <c r="D566" s="3" t="n">
        <v>48032</v>
      </c>
    </row>
    <row r="567">
      <c r="A567" s="2" t="inlineStr">
        <is>
          <t>2004-08-06</t>
        </is>
      </c>
      <c r="B567" t="inlineStr">
        <is>
          <t>KRX:066570</t>
        </is>
      </c>
      <c r="C567" t="inlineStr">
        <is>
          <t>LG전자</t>
        </is>
      </c>
      <c r="D567" s="3" t="n">
        <v>48277</v>
      </c>
    </row>
    <row r="568">
      <c r="A568" s="2" t="inlineStr">
        <is>
          <t>2004-08-09</t>
        </is>
      </c>
      <c r="B568" t="inlineStr">
        <is>
          <t>KRX:066570</t>
        </is>
      </c>
      <c r="C568" t="inlineStr">
        <is>
          <t>LG전자</t>
        </is>
      </c>
      <c r="D568" s="3" t="n">
        <v>48179</v>
      </c>
    </row>
    <row r="569">
      <c r="A569" s="2" t="inlineStr">
        <is>
          <t>2004-08-10</t>
        </is>
      </c>
      <c r="B569" t="inlineStr">
        <is>
          <t>KRX:066570</t>
        </is>
      </c>
      <c r="C569" t="inlineStr">
        <is>
          <t>LG전자</t>
        </is>
      </c>
      <c r="D569" s="3" t="n">
        <v>48863</v>
      </c>
    </row>
    <row r="570">
      <c r="A570" s="2" t="inlineStr">
        <is>
          <t>2004-08-11</t>
        </is>
      </c>
      <c r="B570" t="inlineStr">
        <is>
          <t>KRX:066570</t>
        </is>
      </c>
      <c r="C570" t="inlineStr">
        <is>
          <t>LG전자</t>
        </is>
      </c>
      <c r="D570" s="3" t="n">
        <v>48277</v>
      </c>
    </row>
    <row r="571">
      <c r="A571" s="2" t="inlineStr">
        <is>
          <t>2004-08-12</t>
        </is>
      </c>
      <c r="B571" t="inlineStr">
        <is>
          <t>KRX:066570</t>
        </is>
      </c>
      <c r="C571" t="inlineStr">
        <is>
          <t>LG전자</t>
        </is>
      </c>
      <c r="D571" s="3" t="n">
        <v>48619</v>
      </c>
    </row>
    <row r="572">
      <c r="A572" s="2" t="inlineStr">
        <is>
          <t>2004-08-13</t>
        </is>
      </c>
      <c r="B572" t="inlineStr">
        <is>
          <t>KRX:066570</t>
        </is>
      </c>
      <c r="C572" t="inlineStr">
        <is>
          <t>LG전자</t>
        </is>
      </c>
      <c r="D572" s="3" t="n">
        <v>50622</v>
      </c>
    </row>
    <row r="573">
      <c r="A573" s="2" t="inlineStr">
        <is>
          <t>2004-08-16</t>
        </is>
      </c>
      <c r="B573" t="inlineStr">
        <is>
          <t>KRX:066570</t>
        </is>
      </c>
      <c r="C573" t="inlineStr">
        <is>
          <t>LG전자</t>
        </is>
      </c>
      <c r="D573" s="3" t="n">
        <v>50329</v>
      </c>
    </row>
    <row r="574">
      <c r="A574" s="2" t="inlineStr">
        <is>
          <t>2004-08-17</t>
        </is>
      </c>
      <c r="B574" t="inlineStr">
        <is>
          <t>KRX:066570</t>
        </is>
      </c>
      <c r="C574" t="inlineStr">
        <is>
          <t>LG전자</t>
        </is>
      </c>
      <c r="D574" s="3" t="n">
        <v>50622</v>
      </c>
    </row>
    <row r="575">
      <c r="A575" s="2" t="inlineStr">
        <is>
          <t>2004-08-18</t>
        </is>
      </c>
      <c r="B575" t="inlineStr">
        <is>
          <t>KRX:066570</t>
        </is>
      </c>
      <c r="C575" t="inlineStr">
        <is>
          <t>LG전자</t>
        </is>
      </c>
      <c r="D575" s="3" t="n">
        <v>51404</v>
      </c>
    </row>
    <row r="576">
      <c r="A576" s="2" t="inlineStr">
        <is>
          <t>2004-08-19</t>
        </is>
      </c>
      <c r="B576" t="inlineStr">
        <is>
          <t>KRX:066570</t>
        </is>
      </c>
      <c r="C576" t="inlineStr">
        <is>
          <t>LG전자</t>
        </is>
      </c>
      <c r="D576" s="3" t="n">
        <v>54531</v>
      </c>
    </row>
    <row r="577">
      <c r="A577" s="2" t="inlineStr">
        <is>
          <t>2004-08-20</t>
        </is>
      </c>
      <c r="B577" t="inlineStr">
        <is>
          <t>KRX:066570</t>
        </is>
      </c>
      <c r="C577" t="inlineStr">
        <is>
          <t>LG전자</t>
        </is>
      </c>
      <c r="D577" s="3" t="n">
        <v>54629</v>
      </c>
    </row>
    <row r="578">
      <c r="A578" s="2" t="inlineStr">
        <is>
          <t>2004-08-23</t>
        </is>
      </c>
      <c r="B578" t="inlineStr">
        <is>
          <t>KRX:066570</t>
        </is>
      </c>
      <c r="C578" t="inlineStr">
        <is>
          <t>LG전자</t>
        </is>
      </c>
      <c r="D578" s="3" t="n">
        <v>54727</v>
      </c>
    </row>
    <row r="579">
      <c r="A579" s="2" t="inlineStr">
        <is>
          <t>2004-08-24</t>
        </is>
      </c>
      <c r="B579" t="inlineStr">
        <is>
          <t>KRX:066570</t>
        </is>
      </c>
      <c r="C579" t="inlineStr">
        <is>
          <t>LG전자</t>
        </is>
      </c>
      <c r="D579" s="3" t="n">
        <v>54922</v>
      </c>
    </row>
    <row r="580">
      <c r="A580" s="2" t="inlineStr">
        <is>
          <t>2004-08-25</t>
        </is>
      </c>
      <c r="B580" t="inlineStr">
        <is>
          <t>KRX:066570</t>
        </is>
      </c>
      <c r="C580" t="inlineStr">
        <is>
          <t>LG전자</t>
        </is>
      </c>
      <c r="D580" s="3" t="n">
        <v>55020</v>
      </c>
    </row>
    <row r="581">
      <c r="A581" s="2" t="inlineStr">
        <is>
          <t>2004-08-26</t>
        </is>
      </c>
      <c r="B581" t="inlineStr">
        <is>
          <t>KRX:066570</t>
        </is>
      </c>
      <c r="C581" t="inlineStr">
        <is>
          <t>LG전자</t>
        </is>
      </c>
      <c r="D581" s="3" t="n">
        <v>55509</v>
      </c>
    </row>
    <row r="582">
      <c r="A582" s="2" t="inlineStr">
        <is>
          <t>2004-08-27</t>
        </is>
      </c>
      <c r="B582" t="inlineStr">
        <is>
          <t>KRX:066570</t>
        </is>
      </c>
      <c r="C582" t="inlineStr">
        <is>
          <t>LG전자</t>
        </is>
      </c>
      <c r="D582" s="3" t="n">
        <v>55509</v>
      </c>
    </row>
    <row r="583">
      <c r="A583" s="2" t="inlineStr">
        <is>
          <t>2004-08-30</t>
        </is>
      </c>
      <c r="B583" t="inlineStr">
        <is>
          <t>KRX:066570</t>
        </is>
      </c>
      <c r="C583" t="inlineStr">
        <is>
          <t>LG전자</t>
        </is>
      </c>
      <c r="D583" s="3" t="n">
        <v>54531</v>
      </c>
    </row>
    <row r="584">
      <c r="A584" s="2" t="inlineStr">
        <is>
          <t>2004-08-31</t>
        </is>
      </c>
      <c r="B584" t="inlineStr">
        <is>
          <t>KRX:066570</t>
        </is>
      </c>
      <c r="C584" t="inlineStr">
        <is>
          <t>LG전자</t>
        </is>
      </c>
      <c r="D584" s="3" t="n">
        <v>53750</v>
      </c>
    </row>
    <row r="585">
      <c r="A585" s="2" t="inlineStr">
        <is>
          <t>2004-09-01</t>
        </is>
      </c>
      <c r="B585" t="inlineStr">
        <is>
          <t>KRX:066570</t>
        </is>
      </c>
      <c r="C585" t="inlineStr">
        <is>
          <t>LG전자</t>
        </is>
      </c>
      <c r="D585" s="3" t="n">
        <v>55411</v>
      </c>
    </row>
    <row r="586">
      <c r="A586" s="2" t="inlineStr">
        <is>
          <t>2004-09-02</t>
        </is>
      </c>
      <c r="B586" t="inlineStr">
        <is>
          <t>KRX:066570</t>
        </is>
      </c>
      <c r="C586" t="inlineStr">
        <is>
          <t>LG전자</t>
        </is>
      </c>
      <c r="D586" s="3" t="n">
        <v>55215</v>
      </c>
    </row>
    <row r="587">
      <c r="A587" s="2" t="inlineStr">
        <is>
          <t>2004-09-03</t>
        </is>
      </c>
      <c r="B587" t="inlineStr">
        <is>
          <t>KRX:066570</t>
        </is>
      </c>
      <c r="C587" t="inlineStr">
        <is>
          <t>LG전자</t>
        </is>
      </c>
      <c r="D587" s="3" t="n">
        <v>55997</v>
      </c>
    </row>
    <row r="588">
      <c r="A588" s="2" t="inlineStr">
        <is>
          <t>2004-09-06</t>
        </is>
      </c>
      <c r="B588" t="inlineStr">
        <is>
          <t>KRX:066570</t>
        </is>
      </c>
      <c r="C588" t="inlineStr">
        <is>
          <t>LG전자</t>
        </is>
      </c>
      <c r="D588" s="3" t="n">
        <v>55997</v>
      </c>
    </row>
    <row r="589">
      <c r="A589" s="2" t="inlineStr">
        <is>
          <t>2004-09-07</t>
        </is>
      </c>
      <c r="B589" t="inlineStr">
        <is>
          <t>KRX:066570</t>
        </is>
      </c>
      <c r="C589" t="inlineStr">
        <is>
          <t>LG전자</t>
        </is>
      </c>
      <c r="D589" s="3" t="n">
        <v>55215</v>
      </c>
    </row>
    <row r="590">
      <c r="A590" s="2" t="inlineStr">
        <is>
          <t>2004-09-08</t>
        </is>
      </c>
      <c r="B590" t="inlineStr">
        <is>
          <t>KRX:066570</t>
        </is>
      </c>
      <c r="C590" t="inlineStr">
        <is>
          <t>LG전자</t>
        </is>
      </c>
      <c r="D590" s="3" t="n">
        <v>55215</v>
      </c>
    </row>
    <row r="591">
      <c r="A591" s="2" t="inlineStr">
        <is>
          <t>2004-09-09</t>
        </is>
      </c>
      <c r="B591" t="inlineStr">
        <is>
          <t>KRX:066570</t>
        </is>
      </c>
      <c r="C591" t="inlineStr">
        <is>
          <t>LG전자</t>
        </is>
      </c>
      <c r="D591" s="3" t="n">
        <v>55997</v>
      </c>
    </row>
    <row r="592">
      <c r="A592" s="2" t="inlineStr">
        <is>
          <t>2004-09-10</t>
        </is>
      </c>
      <c r="B592" t="inlineStr">
        <is>
          <t>KRX:066570</t>
        </is>
      </c>
      <c r="C592" t="inlineStr">
        <is>
          <t>LG전자</t>
        </is>
      </c>
      <c r="D592" s="3" t="n">
        <v>59222</v>
      </c>
    </row>
    <row r="593">
      <c r="A593" s="2" t="inlineStr">
        <is>
          <t>2004-09-13</t>
        </is>
      </c>
      <c r="B593" t="inlineStr">
        <is>
          <t>KRX:066570</t>
        </is>
      </c>
      <c r="C593" t="inlineStr">
        <is>
          <t>LG전자</t>
        </is>
      </c>
      <c r="D593" s="3" t="n">
        <v>63229</v>
      </c>
    </row>
    <row r="594">
      <c r="A594" s="2" t="inlineStr">
        <is>
          <t>2004-09-14</t>
        </is>
      </c>
      <c r="B594" t="inlineStr">
        <is>
          <t>KRX:066570</t>
        </is>
      </c>
      <c r="C594" t="inlineStr">
        <is>
          <t>LG전자</t>
        </is>
      </c>
      <c r="D594" s="3" t="n">
        <v>61568</v>
      </c>
    </row>
    <row r="595">
      <c r="A595" s="2" t="inlineStr">
        <is>
          <t>2004-09-15</t>
        </is>
      </c>
      <c r="B595" t="inlineStr">
        <is>
          <t>KRX:066570</t>
        </is>
      </c>
      <c r="C595" t="inlineStr">
        <is>
          <t>LG전자</t>
        </is>
      </c>
      <c r="D595" s="3" t="n">
        <v>61470</v>
      </c>
    </row>
    <row r="596">
      <c r="A596" s="2" t="inlineStr">
        <is>
          <t>2004-09-16</t>
        </is>
      </c>
      <c r="B596" t="inlineStr">
        <is>
          <t>KRX:066570</t>
        </is>
      </c>
      <c r="C596" t="inlineStr">
        <is>
          <t>LG전자</t>
        </is>
      </c>
      <c r="D596" s="3" t="n">
        <v>60590</v>
      </c>
    </row>
    <row r="597">
      <c r="A597" s="2" t="inlineStr">
        <is>
          <t>2004-09-17</t>
        </is>
      </c>
      <c r="B597" t="inlineStr">
        <is>
          <t>KRX:066570</t>
        </is>
      </c>
      <c r="C597" t="inlineStr">
        <is>
          <t>LG전자</t>
        </is>
      </c>
      <c r="D597" s="3" t="n">
        <v>61568</v>
      </c>
    </row>
    <row r="598">
      <c r="A598" s="2" t="inlineStr">
        <is>
          <t>2004-09-20</t>
        </is>
      </c>
      <c r="B598" t="inlineStr">
        <is>
          <t>KRX:066570</t>
        </is>
      </c>
      <c r="C598" t="inlineStr">
        <is>
          <t>LG전자</t>
        </is>
      </c>
      <c r="D598" s="3" t="n">
        <v>62350</v>
      </c>
    </row>
    <row r="599">
      <c r="A599" s="2" t="inlineStr">
        <is>
          <t>2004-09-21</t>
        </is>
      </c>
      <c r="B599" t="inlineStr">
        <is>
          <t>KRX:066570</t>
        </is>
      </c>
      <c r="C599" t="inlineStr">
        <is>
          <t>LG전자</t>
        </is>
      </c>
      <c r="D599" s="3" t="n">
        <v>62252</v>
      </c>
    </row>
    <row r="600">
      <c r="A600" s="2" t="inlineStr">
        <is>
          <t>2004-09-22</t>
        </is>
      </c>
      <c r="B600" t="inlineStr">
        <is>
          <t>KRX:066570</t>
        </is>
      </c>
      <c r="C600" t="inlineStr">
        <is>
          <t>LG전자</t>
        </is>
      </c>
      <c r="D600" s="3" t="n">
        <v>59711</v>
      </c>
    </row>
    <row r="601">
      <c r="A601" s="2" t="inlineStr">
        <is>
          <t>2004-09-23</t>
        </is>
      </c>
      <c r="B601" t="inlineStr">
        <is>
          <t>KRX:066570</t>
        </is>
      </c>
      <c r="C601" t="inlineStr">
        <is>
          <t>LG전자</t>
        </is>
      </c>
      <c r="D601" s="3" t="n">
        <v>60395</v>
      </c>
    </row>
    <row r="602">
      <c r="A602" s="2" t="inlineStr">
        <is>
          <t>2004-09-24</t>
        </is>
      </c>
      <c r="B602" t="inlineStr">
        <is>
          <t>KRX:066570</t>
        </is>
      </c>
      <c r="C602" t="inlineStr">
        <is>
          <t>LG전자</t>
        </is>
      </c>
      <c r="D602" s="3" t="n">
        <v>62252</v>
      </c>
    </row>
    <row r="603">
      <c r="A603" s="2" t="inlineStr">
        <is>
          <t>2004-09-30</t>
        </is>
      </c>
      <c r="B603" t="inlineStr">
        <is>
          <t>KRX:066570</t>
        </is>
      </c>
      <c r="C603" t="inlineStr">
        <is>
          <t>LG전자</t>
        </is>
      </c>
      <c r="D603" s="3" t="n">
        <v>64695</v>
      </c>
    </row>
    <row r="604">
      <c r="A604" s="2" t="inlineStr">
        <is>
          <t>2004-10-01</t>
        </is>
      </c>
      <c r="B604" t="inlineStr">
        <is>
          <t>KRX:066570</t>
        </is>
      </c>
      <c r="C604" t="inlineStr">
        <is>
          <t>LG전자</t>
        </is>
      </c>
      <c r="D604" s="3" t="n">
        <v>64402</v>
      </c>
    </row>
    <row r="605">
      <c r="A605" s="2" t="inlineStr">
        <is>
          <t>2004-10-04</t>
        </is>
      </c>
      <c r="B605" t="inlineStr">
        <is>
          <t>KRX:066570</t>
        </is>
      </c>
      <c r="C605" t="inlineStr">
        <is>
          <t>LG전자</t>
        </is>
      </c>
      <c r="D605" s="3" t="n">
        <v>66454</v>
      </c>
    </row>
    <row r="606">
      <c r="A606" s="2" t="inlineStr">
        <is>
          <t>2004-10-05</t>
        </is>
      </c>
      <c r="B606" t="inlineStr">
        <is>
          <t>KRX:066570</t>
        </is>
      </c>
      <c r="C606" t="inlineStr">
        <is>
          <t>LG전자</t>
        </is>
      </c>
      <c r="D606" s="3" t="n">
        <v>65770</v>
      </c>
    </row>
    <row r="607">
      <c r="A607" s="2" t="inlineStr">
        <is>
          <t>2004-10-06</t>
        </is>
      </c>
      <c r="B607" t="inlineStr">
        <is>
          <t>KRX:066570</t>
        </is>
      </c>
      <c r="C607" t="inlineStr">
        <is>
          <t>LG전자</t>
        </is>
      </c>
      <c r="D607" s="3" t="n">
        <v>64500</v>
      </c>
    </row>
    <row r="608">
      <c r="A608" s="2" t="inlineStr">
        <is>
          <t>2004-10-07</t>
        </is>
      </c>
      <c r="B608" t="inlineStr">
        <is>
          <t>KRX:066570</t>
        </is>
      </c>
      <c r="C608" t="inlineStr">
        <is>
          <t>LG전자</t>
        </is>
      </c>
      <c r="D608" s="3" t="n">
        <v>64500</v>
      </c>
    </row>
    <row r="609">
      <c r="A609" s="2" t="inlineStr">
        <is>
          <t>2004-10-08</t>
        </is>
      </c>
      <c r="B609" t="inlineStr">
        <is>
          <t>KRX:066570</t>
        </is>
      </c>
      <c r="C609" t="inlineStr">
        <is>
          <t>LG전자</t>
        </is>
      </c>
      <c r="D609" s="3" t="n">
        <v>64206</v>
      </c>
    </row>
    <row r="610">
      <c r="A610" s="2" t="inlineStr">
        <is>
          <t>2004-10-11</t>
        </is>
      </c>
      <c r="B610" t="inlineStr">
        <is>
          <t>KRX:066570</t>
        </is>
      </c>
      <c r="C610" t="inlineStr">
        <is>
          <t>LG전자</t>
        </is>
      </c>
      <c r="D610" s="3" t="n">
        <v>64304</v>
      </c>
    </row>
    <row r="611">
      <c r="A611" s="2" t="inlineStr">
        <is>
          <t>2004-10-12</t>
        </is>
      </c>
      <c r="B611" t="inlineStr">
        <is>
          <t>KRX:066570</t>
        </is>
      </c>
      <c r="C611" t="inlineStr">
        <is>
          <t>LG전자</t>
        </is>
      </c>
      <c r="D611" s="3" t="n">
        <v>60590</v>
      </c>
    </row>
    <row r="612">
      <c r="A612" s="2" t="inlineStr">
        <is>
          <t>2004-10-13</t>
        </is>
      </c>
      <c r="B612" t="inlineStr">
        <is>
          <t>KRX:066570</t>
        </is>
      </c>
      <c r="C612" t="inlineStr">
        <is>
          <t>LG전자</t>
        </is>
      </c>
      <c r="D612" s="3" t="n">
        <v>60884</v>
      </c>
    </row>
    <row r="613">
      <c r="A613" s="2" t="inlineStr">
        <is>
          <t>2004-10-14</t>
        </is>
      </c>
      <c r="B613" t="inlineStr">
        <is>
          <t>KRX:066570</t>
        </is>
      </c>
      <c r="C613" t="inlineStr">
        <is>
          <t>LG전자</t>
        </is>
      </c>
      <c r="D613" s="3" t="n">
        <v>60102</v>
      </c>
    </row>
    <row r="614">
      <c r="A614" s="2" t="inlineStr">
        <is>
          <t>2004-10-15</t>
        </is>
      </c>
      <c r="B614" t="inlineStr">
        <is>
          <t>KRX:066570</t>
        </is>
      </c>
      <c r="C614" t="inlineStr">
        <is>
          <t>LG전자</t>
        </is>
      </c>
      <c r="D614" s="3" t="n">
        <v>63327</v>
      </c>
    </row>
    <row r="615">
      <c r="A615" s="2" t="inlineStr">
        <is>
          <t>2004-10-18</t>
        </is>
      </c>
      <c r="B615" t="inlineStr">
        <is>
          <t>KRX:066570</t>
        </is>
      </c>
      <c r="C615" t="inlineStr">
        <is>
          <t>LG전자</t>
        </is>
      </c>
      <c r="D615" s="3" t="n">
        <v>65086</v>
      </c>
    </row>
    <row r="616">
      <c r="A616" s="2" t="inlineStr">
        <is>
          <t>2004-10-19</t>
        </is>
      </c>
      <c r="B616" t="inlineStr">
        <is>
          <t>KRX:066570</t>
        </is>
      </c>
      <c r="C616" t="inlineStr">
        <is>
          <t>LG전자</t>
        </is>
      </c>
      <c r="D616" s="3" t="n">
        <v>64793</v>
      </c>
    </row>
    <row r="617">
      <c r="A617" s="2" t="inlineStr">
        <is>
          <t>2004-10-20</t>
        </is>
      </c>
      <c r="B617" t="inlineStr">
        <is>
          <t>KRX:066570</t>
        </is>
      </c>
      <c r="C617" t="inlineStr">
        <is>
          <t>LG전자</t>
        </is>
      </c>
      <c r="D617" s="3" t="n">
        <v>62545</v>
      </c>
    </row>
    <row r="618">
      <c r="A618" s="2" t="inlineStr">
        <is>
          <t>2004-10-21</t>
        </is>
      </c>
      <c r="B618" t="inlineStr">
        <is>
          <t>KRX:066570</t>
        </is>
      </c>
      <c r="C618" t="inlineStr">
        <is>
          <t>LG전자</t>
        </is>
      </c>
      <c r="D618" s="3" t="n">
        <v>62838</v>
      </c>
    </row>
    <row r="619">
      <c r="A619" s="2" t="inlineStr">
        <is>
          <t>2004-10-22</t>
        </is>
      </c>
      <c r="B619" t="inlineStr">
        <is>
          <t>KRX:066570</t>
        </is>
      </c>
      <c r="C619" t="inlineStr">
        <is>
          <t>LG전자</t>
        </is>
      </c>
      <c r="D619" s="3" t="n">
        <v>64011</v>
      </c>
    </row>
    <row r="620">
      <c r="A620" s="2" t="inlineStr">
        <is>
          <t>2004-10-25</t>
        </is>
      </c>
      <c r="B620" t="inlineStr">
        <is>
          <t>KRX:066570</t>
        </is>
      </c>
      <c r="C620" t="inlineStr">
        <is>
          <t>LG전자</t>
        </is>
      </c>
      <c r="D620" s="3" t="n">
        <v>63718</v>
      </c>
    </row>
    <row r="621">
      <c r="A621" s="2" t="inlineStr">
        <is>
          <t>2004-10-26</t>
        </is>
      </c>
      <c r="B621" t="inlineStr">
        <is>
          <t>KRX:066570</t>
        </is>
      </c>
      <c r="C621" t="inlineStr">
        <is>
          <t>LG전자</t>
        </is>
      </c>
      <c r="D621" s="3" t="n">
        <v>61861</v>
      </c>
    </row>
    <row r="622">
      <c r="A622" s="2" t="inlineStr">
        <is>
          <t>2004-10-27</t>
        </is>
      </c>
      <c r="B622" t="inlineStr">
        <is>
          <t>KRX:066570</t>
        </is>
      </c>
      <c r="C622" t="inlineStr">
        <is>
          <t>LG전자</t>
        </is>
      </c>
      <c r="D622" s="3" t="n">
        <v>59125</v>
      </c>
    </row>
    <row r="623">
      <c r="A623" s="2" t="inlineStr">
        <is>
          <t>2004-10-28</t>
        </is>
      </c>
      <c r="B623" t="inlineStr">
        <is>
          <t>KRX:066570</t>
        </is>
      </c>
      <c r="C623" t="inlineStr">
        <is>
          <t>LG전자</t>
        </is>
      </c>
      <c r="D623" s="3" t="n">
        <v>61470</v>
      </c>
    </row>
    <row r="624">
      <c r="A624" s="2" t="inlineStr">
        <is>
          <t>2004-10-29</t>
        </is>
      </c>
      <c r="B624" t="inlineStr">
        <is>
          <t>KRX:066570</t>
        </is>
      </c>
      <c r="C624" t="inlineStr">
        <is>
          <t>LG전자</t>
        </is>
      </c>
      <c r="D624" s="3" t="n">
        <v>61763</v>
      </c>
    </row>
    <row r="625">
      <c r="A625" s="2" t="inlineStr">
        <is>
          <t>2004-11-01</t>
        </is>
      </c>
      <c r="B625" t="inlineStr">
        <is>
          <t>KRX:066570</t>
        </is>
      </c>
      <c r="C625" t="inlineStr">
        <is>
          <t>LG전자</t>
        </is>
      </c>
      <c r="D625" s="3" t="n">
        <v>61763</v>
      </c>
    </row>
    <row r="626">
      <c r="A626" s="2" t="inlineStr">
        <is>
          <t>2004-11-02</t>
        </is>
      </c>
      <c r="B626" t="inlineStr">
        <is>
          <t>KRX:066570</t>
        </is>
      </c>
      <c r="C626" t="inlineStr">
        <is>
          <t>LG전자</t>
        </is>
      </c>
      <c r="D626" s="3" t="n">
        <v>62936</v>
      </c>
    </row>
    <row r="627">
      <c r="A627" s="2" t="inlineStr">
        <is>
          <t>2004-11-03</t>
        </is>
      </c>
      <c r="B627" t="inlineStr">
        <is>
          <t>KRX:066570</t>
        </is>
      </c>
      <c r="C627" t="inlineStr">
        <is>
          <t>LG전자</t>
        </is>
      </c>
      <c r="D627" s="3" t="n">
        <v>64500</v>
      </c>
    </row>
    <row r="628">
      <c r="A628" s="2" t="inlineStr">
        <is>
          <t>2004-11-04</t>
        </is>
      </c>
      <c r="B628" t="inlineStr">
        <is>
          <t>KRX:066570</t>
        </is>
      </c>
      <c r="C628" t="inlineStr">
        <is>
          <t>LG전자</t>
        </is>
      </c>
      <c r="D628" s="3" t="n">
        <v>64011</v>
      </c>
    </row>
    <row r="629">
      <c r="A629" s="2" t="inlineStr">
        <is>
          <t>2004-11-05</t>
        </is>
      </c>
      <c r="B629" t="inlineStr">
        <is>
          <t>KRX:066570</t>
        </is>
      </c>
      <c r="C629" t="inlineStr">
        <is>
          <t>LG전자</t>
        </is>
      </c>
      <c r="D629" s="3" t="n">
        <v>65770</v>
      </c>
    </row>
    <row r="630">
      <c r="A630" s="2" t="inlineStr">
        <is>
          <t>2004-11-08</t>
        </is>
      </c>
      <c r="B630" t="inlineStr">
        <is>
          <t>KRX:066570</t>
        </is>
      </c>
      <c r="C630" t="inlineStr">
        <is>
          <t>LG전자</t>
        </is>
      </c>
      <c r="D630" s="3" t="n">
        <v>65184</v>
      </c>
    </row>
    <row r="631">
      <c r="A631" s="2" t="inlineStr">
        <is>
          <t>2004-11-09</t>
        </is>
      </c>
      <c r="B631" t="inlineStr">
        <is>
          <t>KRX:066570</t>
        </is>
      </c>
      <c r="C631" t="inlineStr">
        <is>
          <t>LG전자</t>
        </is>
      </c>
      <c r="D631" s="3" t="n">
        <v>65868</v>
      </c>
    </row>
    <row r="632">
      <c r="A632" s="2" t="inlineStr">
        <is>
          <t>2004-11-10</t>
        </is>
      </c>
      <c r="B632" t="inlineStr">
        <is>
          <t>KRX:066570</t>
        </is>
      </c>
      <c r="C632" t="inlineStr">
        <is>
          <t>LG전자</t>
        </is>
      </c>
      <c r="D632" s="3" t="n">
        <v>66161</v>
      </c>
    </row>
    <row r="633">
      <c r="A633" s="2" t="inlineStr">
        <is>
          <t>2004-11-11</t>
        </is>
      </c>
      <c r="B633" t="inlineStr">
        <is>
          <t>KRX:066570</t>
        </is>
      </c>
      <c r="C633" t="inlineStr">
        <is>
          <t>LG전자</t>
        </is>
      </c>
      <c r="D633" s="3" t="n">
        <v>67334</v>
      </c>
    </row>
    <row r="634">
      <c r="A634" s="2" t="inlineStr">
        <is>
          <t>2004-11-12</t>
        </is>
      </c>
      <c r="B634" t="inlineStr">
        <is>
          <t>KRX:066570</t>
        </is>
      </c>
      <c r="C634" t="inlineStr">
        <is>
          <t>LG전자</t>
        </is>
      </c>
      <c r="D634" s="3" t="n">
        <v>68213</v>
      </c>
    </row>
    <row r="635">
      <c r="A635" s="2" t="inlineStr">
        <is>
          <t>2004-11-15</t>
        </is>
      </c>
      <c r="B635" t="inlineStr">
        <is>
          <t>KRX:066570</t>
        </is>
      </c>
      <c r="C635" t="inlineStr">
        <is>
          <t>LG전자</t>
        </is>
      </c>
      <c r="D635" s="3" t="n">
        <v>68213</v>
      </c>
    </row>
    <row r="636">
      <c r="A636" s="2" t="inlineStr">
        <is>
          <t>2004-11-16</t>
        </is>
      </c>
      <c r="B636" t="inlineStr">
        <is>
          <t>KRX:066570</t>
        </is>
      </c>
      <c r="C636" t="inlineStr">
        <is>
          <t>LG전자</t>
        </is>
      </c>
      <c r="D636" s="3" t="n">
        <v>68213</v>
      </c>
    </row>
    <row r="637">
      <c r="A637" s="2" t="inlineStr">
        <is>
          <t>2004-11-17</t>
        </is>
      </c>
      <c r="B637" t="inlineStr">
        <is>
          <t>KRX:066570</t>
        </is>
      </c>
      <c r="C637" t="inlineStr">
        <is>
          <t>LG전자</t>
        </is>
      </c>
      <c r="D637" s="3" t="n">
        <v>70950</v>
      </c>
    </row>
    <row r="638">
      <c r="A638" s="2" t="inlineStr">
        <is>
          <t>2004-11-18</t>
        </is>
      </c>
      <c r="B638" t="inlineStr">
        <is>
          <t>KRX:066570</t>
        </is>
      </c>
      <c r="C638" t="inlineStr">
        <is>
          <t>LG전자</t>
        </is>
      </c>
      <c r="D638" s="3" t="n">
        <v>66356</v>
      </c>
    </row>
    <row r="639">
      <c r="A639" s="2" t="inlineStr">
        <is>
          <t>2004-11-19</t>
        </is>
      </c>
      <c r="B639" t="inlineStr">
        <is>
          <t>KRX:066570</t>
        </is>
      </c>
      <c r="C639" t="inlineStr">
        <is>
          <t>LG전자</t>
        </is>
      </c>
      <c r="D639" s="3" t="n">
        <v>65965</v>
      </c>
    </row>
    <row r="640">
      <c r="A640" s="2" t="inlineStr">
        <is>
          <t>2004-11-22</t>
        </is>
      </c>
      <c r="B640" t="inlineStr">
        <is>
          <t>KRX:066570</t>
        </is>
      </c>
      <c r="C640" t="inlineStr">
        <is>
          <t>LG전자</t>
        </is>
      </c>
      <c r="D640" s="3" t="n">
        <v>62936</v>
      </c>
    </row>
    <row r="641">
      <c r="A641" s="2" t="inlineStr">
        <is>
          <t>2004-11-23</t>
        </is>
      </c>
      <c r="B641" t="inlineStr">
        <is>
          <t>KRX:066570</t>
        </is>
      </c>
      <c r="C641" t="inlineStr">
        <is>
          <t>LG전자</t>
        </is>
      </c>
      <c r="D641" s="3" t="n">
        <v>61959</v>
      </c>
    </row>
    <row r="642">
      <c r="A642" s="2" t="inlineStr">
        <is>
          <t>2004-11-24</t>
        </is>
      </c>
      <c r="B642" t="inlineStr">
        <is>
          <t>KRX:066570</t>
        </is>
      </c>
      <c r="C642" t="inlineStr">
        <is>
          <t>LG전자</t>
        </is>
      </c>
      <c r="D642" s="3" t="n">
        <v>63620</v>
      </c>
    </row>
    <row r="643">
      <c r="A643" s="2" t="inlineStr">
        <is>
          <t>2004-11-25</t>
        </is>
      </c>
      <c r="B643" t="inlineStr">
        <is>
          <t>KRX:066570</t>
        </is>
      </c>
      <c r="C643" t="inlineStr">
        <is>
          <t>LG전자</t>
        </is>
      </c>
      <c r="D643" s="3" t="n">
        <v>62936</v>
      </c>
    </row>
    <row r="644">
      <c r="A644" s="2" t="inlineStr">
        <is>
          <t>2004-11-26</t>
        </is>
      </c>
      <c r="B644" t="inlineStr">
        <is>
          <t>KRX:066570</t>
        </is>
      </c>
      <c r="C644" t="inlineStr">
        <is>
          <t>LG전자</t>
        </is>
      </c>
      <c r="D644" s="3" t="n">
        <v>60590</v>
      </c>
    </row>
    <row r="645">
      <c r="A645" s="2" t="inlineStr">
        <is>
          <t>2004-11-29</t>
        </is>
      </c>
      <c r="B645" t="inlineStr">
        <is>
          <t>KRX:066570</t>
        </is>
      </c>
      <c r="C645" t="inlineStr">
        <is>
          <t>LG전자</t>
        </is>
      </c>
      <c r="D645" s="3" t="n">
        <v>61177</v>
      </c>
    </row>
    <row r="646">
      <c r="A646" s="2" t="inlineStr">
        <is>
          <t>2004-11-30</t>
        </is>
      </c>
      <c r="B646" t="inlineStr">
        <is>
          <t>KRX:066570</t>
        </is>
      </c>
      <c r="C646" t="inlineStr">
        <is>
          <t>LG전자</t>
        </is>
      </c>
      <c r="D646" s="3" t="n">
        <v>61861</v>
      </c>
    </row>
    <row r="647">
      <c r="A647" s="2" t="inlineStr">
        <is>
          <t>2004-12-01</t>
        </is>
      </c>
      <c r="B647" t="inlineStr">
        <is>
          <t>KRX:066570</t>
        </is>
      </c>
      <c r="C647" t="inlineStr">
        <is>
          <t>LG전자</t>
        </is>
      </c>
      <c r="D647" s="3" t="n">
        <v>60688</v>
      </c>
    </row>
    <row r="648">
      <c r="A648" s="2" t="inlineStr">
        <is>
          <t>2004-12-02</t>
        </is>
      </c>
      <c r="B648" t="inlineStr">
        <is>
          <t>KRX:066570</t>
        </is>
      </c>
      <c r="C648" t="inlineStr">
        <is>
          <t>LG전자</t>
        </is>
      </c>
      <c r="D648" s="3" t="n">
        <v>62056</v>
      </c>
    </row>
    <row r="649">
      <c r="A649" s="2" t="inlineStr">
        <is>
          <t>2004-12-03</t>
        </is>
      </c>
      <c r="B649" t="inlineStr">
        <is>
          <t>KRX:066570</t>
        </is>
      </c>
      <c r="C649" t="inlineStr">
        <is>
          <t>LG전자</t>
        </is>
      </c>
      <c r="D649" s="3" t="n">
        <v>64500</v>
      </c>
    </row>
    <row r="650">
      <c r="A650" s="2" t="inlineStr">
        <is>
          <t>2004-12-06</t>
        </is>
      </c>
      <c r="B650" t="inlineStr">
        <is>
          <t>KRX:066570</t>
        </is>
      </c>
      <c r="C650" t="inlineStr">
        <is>
          <t>LG전자</t>
        </is>
      </c>
      <c r="D650" s="3" t="n">
        <v>62350</v>
      </c>
    </row>
    <row r="651">
      <c r="A651" s="2" t="inlineStr">
        <is>
          <t>2004-12-07</t>
        </is>
      </c>
      <c r="B651" t="inlineStr">
        <is>
          <t>KRX:066570</t>
        </is>
      </c>
      <c r="C651" t="inlineStr">
        <is>
          <t>LG전자</t>
        </is>
      </c>
      <c r="D651" s="3" t="n">
        <v>61079</v>
      </c>
    </row>
    <row r="652">
      <c r="A652" s="2" t="inlineStr">
        <is>
          <t>2004-12-08</t>
        </is>
      </c>
      <c r="B652" t="inlineStr">
        <is>
          <t>KRX:066570</t>
        </is>
      </c>
      <c r="C652" t="inlineStr">
        <is>
          <t>LG전자</t>
        </is>
      </c>
      <c r="D652" s="3" t="n">
        <v>62838</v>
      </c>
    </row>
    <row r="653">
      <c r="A653" s="2" t="inlineStr">
        <is>
          <t>2004-12-09</t>
        </is>
      </c>
      <c r="B653" t="inlineStr">
        <is>
          <t>KRX:066570</t>
        </is>
      </c>
      <c r="C653" t="inlineStr">
        <is>
          <t>LG전자</t>
        </is>
      </c>
      <c r="D653" s="3" t="n">
        <v>62252</v>
      </c>
    </row>
    <row r="654">
      <c r="A654" s="2" t="inlineStr">
        <is>
          <t>2004-12-10</t>
        </is>
      </c>
      <c r="B654" t="inlineStr">
        <is>
          <t>KRX:066570</t>
        </is>
      </c>
      <c r="C654" t="inlineStr">
        <is>
          <t>LG전자</t>
        </is>
      </c>
      <c r="D654" s="3" t="n">
        <v>60493</v>
      </c>
    </row>
    <row r="655">
      <c r="A655" s="2" t="inlineStr">
        <is>
          <t>2004-12-13</t>
        </is>
      </c>
      <c r="B655" t="inlineStr">
        <is>
          <t>KRX:066570</t>
        </is>
      </c>
      <c r="C655" t="inlineStr">
        <is>
          <t>LG전자</t>
        </is>
      </c>
      <c r="D655" s="3" t="n">
        <v>57854</v>
      </c>
    </row>
    <row r="656">
      <c r="A656" s="2" t="inlineStr">
        <is>
          <t>2004-12-14</t>
        </is>
      </c>
      <c r="B656" t="inlineStr">
        <is>
          <t>KRX:066570</t>
        </is>
      </c>
      <c r="C656" t="inlineStr">
        <is>
          <t>LG전자</t>
        </is>
      </c>
      <c r="D656" s="3" t="n">
        <v>58538</v>
      </c>
    </row>
    <row r="657">
      <c r="A657" s="2" t="inlineStr">
        <is>
          <t>2004-12-15</t>
        </is>
      </c>
      <c r="B657" t="inlineStr">
        <is>
          <t>KRX:066570</t>
        </is>
      </c>
      <c r="C657" t="inlineStr">
        <is>
          <t>LG전자</t>
        </is>
      </c>
      <c r="D657" s="3" t="n">
        <v>60786</v>
      </c>
    </row>
    <row r="658">
      <c r="A658" s="2" t="inlineStr">
        <is>
          <t>2004-12-16</t>
        </is>
      </c>
      <c r="B658" t="inlineStr">
        <is>
          <t>KRX:066570</t>
        </is>
      </c>
      <c r="C658" t="inlineStr">
        <is>
          <t>LG전자</t>
        </is>
      </c>
      <c r="D658" s="3" t="n">
        <v>62447</v>
      </c>
    </row>
    <row r="659">
      <c r="A659" s="2" t="inlineStr">
        <is>
          <t>2004-12-17</t>
        </is>
      </c>
      <c r="B659" t="inlineStr">
        <is>
          <t>KRX:066570</t>
        </is>
      </c>
      <c r="C659" t="inlineStr">
        <is>
          <t>LG전자</t>
        </is>
      </c>
      <c r="D659" s="3" t="n">
        <v>60786</v>
      </c>
    </row>
    <row r="660">
      <c r="A660" s="2" t="inlineStr">
        <is>
          <t>2004-12-20</t>
        </is>
      </c>
      <c r="B660" t="inlineStr">
        <is>
          <t>KRX:066570</t>
        </is>
      </c>
      <c r="C660" t="inlineStr">
        <is>
          <t>LG전자</t>
        </is>
      </c>
      <c r="D660" s="3" t="n">
        <v>60786</v>
      </c>
    </row>
    <row r="661">
      <c r="A661" s="2" t="inlineStr">
        <is>
          <t>2004-12-21</t>
        </is>
      </c>
      <c r="B661" t="inlineStr">
        <is>
          <t>KRX:066570</t>
        </is>
      </c>
      <c r="C661" t="inlineStr">
        <is>
          <t>LG전자</t>
        </is>
      </c>
      <c r="D661" s="3" t="n">
        <v>60688</v>
      </c>
    </row>
    <row r="662">
      <c r="A662" s="2" t="inlineStr">
        <is>
          <t>2004-12-22</t>
        </is>
      </c>
      <c r="B662" t="inlineStr">
        <is>
          <t>KRX:066570</t>
        </is>
      </c>
      <c r="C662" t="inlineStr">
        <is>
          <t>LG전자</t>
        </is>
      </c>
      <c r="D662" s="3" t="n">
        <v>60102</v>
      </c>
    </row>
    <row r="663">
      <c r="A663" s="2" t="inlineStr">
        <is>
          <t>2004-12-23</t>
        </is>
      </c>
      <c r="B663" t="inlineStr">
        <is>
          <t>KRX:066570</t>
        </is>
      </c>
      <c r="C663" t="inlineStr">
        <is>
          <t>LG전자</t>
        </is>
      </c>
      <c r="D663" s="3" t="n">
        <v>60493</v>
      </c>
    </row>
    <row r="664">
      <c r="A664" s="2" t="inlineStr">
        <is>
          <t>2004-12-24</t>
        </is>
      </c>
      <c r="B664" t="inlineStr">
        <is>
          <t>KRX:066570</t>
        </is>
      </c>
      <c r="C664" t="inlineStr">
        <is>
          <t>LG전자</t>
        </is>
      </c>
      <c r="D664" s="3" t="n">
        <v>60395</v>
      </c>
    </row>
    <row r="665">
      <c r="A665" s="2" t="inlineStr">
        <is>
          <t>2004-12-27</t>
        </is>
      </c>
      <c r="B665" t="inlineStr">
        <is>
          <t>KRX:066570</t>
        </is>
      </c>
      <c r="C665" t="inlineStr">
        <is>
          <t>LG전자</t>
        </is>
      </c>
      <c r="D665" s="3" t="n">
        <v>59515</v>
      </c>
    </row>
    <row r="666">
      <c r="A666" s="2" t="inlineStr">
        <is>
          <t>2004-12-28</t>
        </is>
      </c>
      <c r="B666" t="inlineStr">
        <is>
          <t>KRX:066570</t>
        </is>
      </c>
      <c r="C666" t="inlineStr">
        <is>
          <t>LG전자</t>
        </is>
      </c>
      <c r="D666" s="3" t="n">
        <v>59125</v>
      </c>
    </row>
    <row r="667">
      <c r="A667" s="2" t="inlineStr">
        <is>
          <t>2004-12-29</t>
        </is>
      </c>
      <c r="B667" t="inlineStr">
        <is>
          <t>KRX:066570</t>
        </is>
      </c>
      <c r="C667" t="inlineStr">
        <is>
          <t>LG전자</t>
        </is>
      </c>
      <c r="D667" s="3" t="n">
        <v>60786</v>
      </c>
    </row>
    <row r="668">
      <c r="A668" s="2" t="inlineStr">
        <is>
          <t>2004-12-30</t>
        </is>
      </c>
      <c r="B668" t="inlineStr">
        <is>
          <t>KRX:066570</t>
        </is>
      </c>
      <c r="C668" t="inlineStr">
        <is>
          <t>LG전자</t>
        </is>
      </c>
      <c r="D668" s="3" t="n">
        <v>62643</v>
      </c>
    </row>
    <row r="669">
      <c r="A669" s="2" t="inlineStr">
        <is>
          <t>2005-01-03</t>
        </is>
      </c>
      <c r="B669" t="inlineStr">
        <is>
          <t>KRX:066570</t>
        </is>
      </c>
      <c r="C669" t="inlineStr">
        <is>
          <t>LG전자</t>
        </is>
      </c>
      <c r="D669" s="3" t="n">
        <v>63425</v>
      </c>
    </row>
    <row r="670">
      <c r="A670" s="2" t="inlineStr">
        <is>
          <t>2005-01-04</t>
        </is>
      </c>
      <c r="B670" t="inlineStr">
        <is>
          <t>KRX:066570</t>
        </is>
      </c>
      <c r="C670" t="inlineStr">
        <is>
          <t>LG전자</t>
        </is>
      </c>
      <c r="D670" s="3" t="n">
        <v>62740</v>
      </c>
    </row>
    <row r="671">
      <c r="A671" s="2" t="inlineStr">
        <is>
          <t>2005-01-05</t>
        </is>
      </c>
      <c r="B671" t="inlineStr">
        <is>
          <t>KRX:066570</t>
        </is>
      </c>
      <c r="C671" t="inlineStr">
        <is>
          <t>LG전자</t>
        </is>
      </c>
      <c r="D671" s="3" t="n">
        <v>64695</v>
      </c>
    </row>
    <row r="672">
      <c r="A672" s="2" t="inlineStr">
        <is>
          <t>2005-01-06</t>
        </is>
      </c>
      <c r="B672" t="inlineStr">
        <is>
          <t>KRX:066570</t>
        </is>
      </c>
      <c r="C672" t="inlineStr">
        <is>
          <t>LG전자</t>
        </is>
      </c>
      <c r="D672" s="3" t="n">
        <v>65477</v>
      </c>
    </row>
    <row r="673">
      <c r="A673" s="2" t="inlineStr">
        <is>
          <t>2005-01-07</t>
        </is>
      </c>
      <c r="B673" t="inlineStr">
        <is>
          <t>KRX:066570</t>
        </is>
      </c>
      <c r="C673" t="inlineStr">
        <is>
          <t>LG전자</t>
        </is>
      </c>
      <c r="D673" s="3" t="n">
        <v>63913</v>
      </c>
    </row>
    <row r="674">
      <c r="A674" s="2" t="inlineStr">
        <is>
          <t>2005-01-10</t>
        </is>
      </c>
      <c r="B674" t="inlineStr">
        <is>
          <t>KRX:066570</t>
        </is>
      </c>
      <c r="C674" t="inlineStr">
        <is>
          <t>LG전자</t>
        </is>
      </c>
      <c r="D674" s="3" t="n">
        <v>63620</v>
      </c>
    </row>
    <row r="675">
      <c r="A675" s="2" t="inlineStr">
        <is>
          <t>2005-01-11</t>
        </is>
      </c>
      <c r="B675" t="inlineStr">
        <is>
          <t>KRX:066570</t>
        </is>
      </c>
      <c r="C675" t="inlineStr">
        <is>
          <t>LG전자</t>
        </is>
      </c>
      <c r="D675" s="3" t="n">
        <v>65477</v>
      </c>
    </row>
    <row r="676">
      <c r="A676" s="2" t="inlineStr">
        <is>
          <t>2005-01-12</t>
        </is>
      </c>
      <c r="B676" t="inlineStr">
        <is>
          <t>KRX:066570</t>
        </is>
      </c>
      <c r="C676" t="inlineStr">
        <is>
          <t>LG전자</t>
        </is>
      </c>
      <c r="D676" s="3" t="n">
        <v>67236</v>
      </c>
    </row>
    <row r="677">
      <c r="A677" s="2" t="inlineStr">
        <is>
          <t>2005-01-13</t>
        </is>
      </c>
      <c r="B677" t="inlineStr">
        <is>
          <t>KRX:066570</t>
        </is>
      </c>
      <c r="C677" t="inlineStr">
        <is>
          <t>LG전자</t>
        </is>
      </c>
      <c r="D677" s="3" t="n">
        <v>65477</v>
      </c>
    </row>
    <row r="678">
      <c r="A678" s="2" t="inlineStr">
        <is>
          <t>2005-01-14</t>
        </is>
      </c>
      <c r="B678" t="inlineStr">
        <is>
          <t>KRX:066570</t>
        </is>
      </c>
      <c r="C678" t="inlineStr">
        <is>
          <t>LG전자</t>
        </is>
      </c>
      <c r="D678" s="3" t="n">
        <v>68213</v>
      </c>
    </row>
    <row r="679">
      <c r="A679" s="2" t="inlineStr">
        <is>
          <t>2005-01-17</t>
        </is>
      </c>
      <c r="B679" t="inlineStr">
        <is>
          <t>KRX:066570</t>
        </is>
      </c>
      <c r="C679" t="inlineStr">
        <is>
          <t>LG전자</t>
        </is>
      </c>
      <c r="D679" s="3" t="n">
        <v>73490</v>
      </c>
    </row>
    <row r="680">
      <c r="A680" s="2" t="inlineStr">
        <is>
          <t>2005-01-18</t>
        </is>
      </c>
      <c r="B680" t="inlineStr">
        <is>
          <t>KRX:066570</t>
        </is>
      </c>
      <c r="C680" t="inlineStr">
        <is>
          <t>LG전자</t>
        </is>
      </c>
      <c r="D680" s="3" t="n">
        <v>72318</v>
      </c>
    </row>
    <row r="681">
      <c r="A681" s="2" t="inlineStr">
        <is>
          <t>2005-01-19</t>
        </is>
      </c>
      <c r="B681" t="inlineStr">
        <is>
          <t>KRX:066570</t>
        </is>
      </c>
      <c r="C681" t="inlineStr">
        <is>
          <t>LG전자</t>
        </is>
      </c>
      <c r="D681" s="3" t="n">
        <v>71145</v>
      </c>
    </row>
    <row r="682">
      <c r="A682" s="2" t="inlineStr">
        <is>
          <t>2005-01-20</t>
        </is>
      </c>
      <c r="B682" t="inlineStr">
        <is>
          <t>KRX:066570</t>
        </is>
      </c>
      <c r="C682" t="inlineStr">
        <is>
          <t>LG전자</t>
        </is>
      </c>
      <c r="D682" s="3" t="n">
        <v>70363</v>
      </c>
    </row>
    <row r="683">
      <c r="A683" s="2" t="inlineStr">
        <is>
          <t>2005-01-21</t>
        </is>
      </c>
      <c r="B683" t="inlineStr">
        <is>
          <t>KRX:066570</t>
        </is>
      </c>
      <c r="C683" t="inlineStr">
        <is>
          <t>LG전자</t>
        </is>
      </c>
      <c r="D683" s="3" t="n">
        <v>69875</v>
      </c>
    </row>
    <row r="684">
      <c r="A684" s="2" t="inlineStr">
        <is>
          <t>2005-01-24</t>
        </is>
      </c>
      <c r="B684" t="inlineStr">
        <is>
          <t>KRX:066570</t>
        </is>
      </c>
      <c r="C684" t="inlineStr">
        <is>
          <t>LG전자</t>
        </is>
      </c>
      <c r="D684" s="3" t="n">
        <v>71536</v>
      </c>
    </row>
    <row r="685">
      <c r="A685" s="2" t="inlineStr">
        <is>
          <t>2005-01-25</t>
        </is>
      </c>
      <c r="B685" t="inlineStr">
        <is>
          <t>KRX:066570</t>
        </is>
      </c>
      <c r="C685" t="inlineStr">
        <is>
          <t>LG전자</t>
        </is>
      </c>
      <c r="D685" s="3" t="n">
        <v>68995</v>
      </c>
    </row>
    <row r="686">
      <c r="A686" s="2" t="inlineStr">
        <is>
          <t>2005-01-26</t>
        </is>
      </c>
      <c r="B686" t="inlineStr">
        <is>
          <t>KRX:066570</t>
        </is>
      </c>
      <c r="C686" t="inlineStr">
        <is>
          <t>LG전자</t>
        </is>
      </c>
      <c r="D686" s="3" t="n">
        <v>68702</v>
      </c>
    </row>
    <row r="687">
      <c r="A687" s="2" t="inlineStr">
        <is>
          <t>2005-01-27</t>
        </is>
      </c>
      <c r="B687" t="inlineStr">
        <is>
          <t>KRX:066570</t>
        </is>
      </c>
      <c r="C687" t="inlineStr">
        <is>
          <t>LG전자</t>
        </is>
      </c>
      <c r="D687" s="3" t="n">
        <v>69581</v>
      </c>
    </row>
    <row r="688">
      <c r="A688" s="2" t="inlineStr">
        <is>
          <t>2005-01-28</t>
        </is>
      </c>
      <c r="B688" t="inlineStr">
        <is>
          <t>KRX:066570</t>
        </is>
      </c>
      <c r="C688" t="inlineStr">
        <is>
          <t>LG전자</t>
        </is>
      </c>
      <c r="D688" s="3" t="n">
        <v>68115</v>
      </c>
    </row>
    <row r="689">
      <c r="A689" s="2" t="inlineStr">
        <is>
          <t>2005-01-31</t>
        </is>
      </c>
      <c r="B689" t="inlineStr">
        <is>
          <t>KRX:066570</t>
        </is>
      </c>
      <c r="C689" t="inlineStr">
        <is>
          <t>LG전자</t>
        </is>
      </c>
      <c r="D689" s="3" t="n">
        <v>68995</v>
      </c>
    </row>
    <row r="690">
      <c r="A690" s="2" t="inlineStr">
        <is>
          <t>2005-02-01</t>
        </is>
      </c>
      <c r="B690" t="inlineStr">
        <is>
          <t>KRX:066570</t>
        </is>
      </c>
      <c r="C690" t="inlineStr">
        <is>
          <t>LG전자</t>
        </is>
      </c>
      <c r="D690" s="3" t="n">
        <v>67920</v>
      </c>
    </row>
    <row r="691">
      <c r="A691" s="2" t="inlineStr">
        <is>
          <t>2005-02-02</t>
        </is>
      </c>
      <c r="B691" t="inlineStr">
        <is>
          <t>KRX:066570</t>
        </is>
      </c>
      <c r="C691" t="inlineStr">
        <is>
          <t>LG전자</t>
        </is>
      </c>
      <c r="D691" s="3" t="n">
        <v>67431</v>
      </c>
    </row>
    <row r="692">
      <c r="A692" s="2" t="inlineStr">
        <is>
          <t>2005-02-03</t>
        </is>
      </c>
      <c r="B692" t="inlineStr">
        <is>
          <t>KRX:066570</t>
        </is>
      </c>
      <c r="C692" t="inlineStr">
        <is>
          <t>LG전자</t>
        </is>
      </c>
      <c r="D692" s="3" t="n">
        <v>67627</v>
      </c>
    </row>
    <row r="693">
      <c r="A693" s="2" t="inlineStr">
        <is>
          <t>2005-02-04</t>
        </is>
      </c>
      <c r="B693" t="inlineStr">
        <is>
          <t>KRX:066570</t>
        </is>
      </c>
      <c r="C693" t="inlineStr">
        <is>
          <t>LG전자</t>
        </is>
      </c>
      <c r="D693" s="3" t="n">
        <v>68604</v>
      </c>
    </row>
    <row r="694">
      <c r="A694" s="2" t="inlineStr">
        <is>
          <t>2005-02-07</t>
        </is>
      </c>
      <c r="B694" t="inlineStr">
        <is>
          <t>KRX:066570</t>
        </is>
      </c>
      <c r="C694" t="inlineStr">
        <is>
          <t>LG전자</t>
        </is>
      </c>
      <c r="D694" s="3" t="n">
        <v>70461</v>
      </c>
    </row>
    <row r="695">
      <c r="A695" s="2" t="inlineStr">
        <is>
          <t>2005-02-11</t>
        </is>
      </c>
      <c r="B695" t="inlineStr">
        <is>
          <t>KRX:066570</t>
        </is>
      </c>
      <c r="C695" t="inlineStr">
        <is>
          <t>LG전자</t>
        </is>
      </c>
      <c r="D695" s="3" t="n">
        <v>69777</v>
      </c>
    </row>
    <row r="696">
      <c r="A696" s="2" t="inlineStr">
        <is>
          <t>2005-02-14</t>
        </is>
      </c>
      <c r="B696" t="inlineStr">
        <is>
          <t>KRX:066570</t>
        </is>
      </c>
      <c r="C696" t="inlineStr">
        <is>
          <t>LG전자</t>
        </is>
      </c>
      <c r="D696" s="3" t="n">
        <v>71927</v>
      </c>
    </row>
    <row r="697">
      <c r="A697" s="2" t="inlineStr">
        <is>
          <t>2005-02-15</t>
        </is>
      </c>
      <c r="B697" t="inlineStr">
        <is>
          <t>KRX:066570</t>
        </is>
      </c>
      <c r="C697" t="inlineStr">
        <is>
          <t>LG전자</t>
        </is>
      </c>
      <c r="D697" s="3" t="n">
        <v>72611</v>
      </c>
    </row>
    <row r="698">
      <c r="A698" s="2" t="inlineStr">
        <is>
          <t>2005-02-16</t>
        </is>
      </c>
      <c r="B698" t="inlineStr">
        <is>
          <t>KRX:066570</t>
        </is>
      </c>
      <c r="C698" t="inlineStr">
        <is>
          <t>LG전자</t>
        </is>
      </c>
      <c r="D698" s="3" t="n">
        <v>72806</v>
      </c>
    </row>
    <row r="699">
      <c r="A699" s="2" t="inlineStr">
        <is>
          <t>2005-02-17</t>
        </is>
      </c>
      <c r="B699" t="inlineStr">
        <is>
          <t>KRX:066570</t>
        </is>
      </c>
      <c r="C699" t="inlineStr">
        <is>
          <t>LG전자</t>
        </is>
      </c>
      <c r="D699" s="3" t="n">
        <v>73588</v>
      </c>
    </row>
    <row r="700">
      <c r="A700" s="2" t="inlineStr">
        <is>
          <t>2005-02-18</t>
        </is>
      </c>
      <c r="B700" t="inlineStr">
        <is>
          <t>KRX:066570</t>
        </is>
      </c>
      <c r="C700" t="inlineStr">
        <is>
          <t>LG전자</t>
        </is>
      </c>
      <c r="D700" s="3" t="n">
        <v>73295</v>
      </c>
    </row>
    <row r="701">
      <c r="A701" s="2" t="inlineStr">
        <is>
          <t>2005-02-21</t>
        </is>
      </c>
      <c r="B701" t="inlineStr">
        <is>
          <t>KRX:066570</t>
        </is>
      </c>
      <c r="C701" t="inlineStr">
        <is>
          <t>LG전자</t>
        </is>
      </c>
      <c r="D701" s="3" t="n">
        <v>78475</v>
      </c>
    </row>
    <row r="702">
      <c r="A702" s="2" t="inlineStr">
        <is>
          <t>2005-02-22</t>
        </is>
      </c>
      <c r="B702" t="inlineStr">
        <is>
          <t>KRX:066570</t>
        </is>
      </c>
      <c r="C702" t="inlineStr">
        <is>
          <t>LG전자</t>
        </is>
      </c>
      <c r="D702" s="3" t="n">
        <v>76715</v>
      </c>
    </row>
    <row r="703">
      <c r="A703" s="2" t="inlineStr">
        <is>
          <t>2005-02-23</t>
        </is>
      </c>
      <c r="B703" t="inlineStr">
        <is>
          <t>KRX:066570</t>
        </is>
      </c>
      <c r="C703" t="inlineStr">
        <is>
          <t>LG전자</t>
        </is>
      </c>
      <c r="D703" s="3" t="n">
        <v>73393</v>
      </c>
    </row>
    <row r="704">
      <c r="A704" s="2" t="inlineStr">
        <is>
          <t>2005-02-24</t>
        </is>
      </c>
      <c r="B704" t="inlineStr">
        <is>
          <t>KRX:066570</t>
        </is>
      </c>
      <c r="C704" t="inlineStr">
        <is>
          <t>LG전자</t>
        </is>
      </c>
      <c r="D704" s="3" t="n">
        <v>74761</v>
      </c>
    </row>
    <row r="705">
      <c r="A705" s="2" t="inlineStr">
        <is>
          <t>2005-02-25</t>
        </is>
      </c>
      <c r="B705" t="inlineStr">
        <is>
          <t>KRX:066570</t>
        </is>
      </c>
      <c r="C705" t="inlineStr">
        <is>
          <t>LG전자</t>
        </is>
      </c>
      <c r="D705" s="3" t="n">
        <v>76031</v>
      </c>
    </row>
    <row r="706">
      <c r="A706" s="2" t="inlineStr">
        <is>
          <t>2005-02-28</t>
        </is>
      </c>
      <c r="B706" t="inlineStr">
        <is>
          <t>KRX:066570</t>
        </is>
      </c>
      <c r="C706" t="inlineStr">
        <is>
          <t>LG전자</t>
        </is>
      </c>
      <c r="D706" s="3" t="n">
        <v>77204</v>
      </c>
    </row>
    <row r="707">
      <c r="A707" s="2" t="inlineStr">
        <is>
          <t>2005-03-02</t>
        </is>
      </c>
      <c r="B707" t="inlineStr">
        <is>
          <t>KRX:066570</t>
        </is>
      </c>
      <c r="C707" t="inlineStr">
        <is>
          <t>LG전자</t>
        </is>
      </c>
      <c r="D707" s="3" t="n">
        <v>75250</v>
      </c>
    </row>
    <row r="708">
      <c r="A708" s="2" t="inlineStr">
        <is>
          <t>2005-03-03</t>
        </is>
      </c>
      <c r="B708" t="inlineStr">
        <is>
          <t>KRX:066570</t>
        </is>
      </c>
      <c r="C708" t="inlineStr">
        <is>
          <t>LG전자</t>
        </is>
      </c>
      <c r="D708" s="3" t="n">
        <v>75152</v>
      </c>
    </row>
    <row r="709">
      <c r="A709" s="2" t="inlineStr">
        <is>
          <t>2005-03-04</t>
        </is>
      </c>
      <c r="B709" t="inlineStr">
        <is>
          <t>KRX:066570</t>
        </is>
      </c>
      <c r="C709" t="inlineStr">
        <is>
          <t>LG전자</t>
        </is>
      </c>
      <c r="D709" s="3" t="n">
        <v>73588</v>
      </c>
    </row>
    <row r="710">
      <c r="A710" s="2" t="inlineStr">
        <is>
          <t>2005-03-07</t>
        </is>
      </c>
      <c r="B710" t="inlineStr">
        <is>
          <t>KRX:066570</t>
        </is>
      </c>
      <c r="C710" t="inlineStr">
        <is>
          <t>LG전자</t>
        </is>
      </c>
      <c r="D710" s="3" t="n">
        <v>73197</v>
      </c>
    </row>
    <row r="711">
      <c r="A711" s="2" t="inlineStr">
        <is>
          <t>2005-03-08</t>
        </is>
      </c>
      <c r="B711" t="inlineStr">
        <is>
          <t>KRX:066570</t>
        </is>
      </c>
      <c r="C711" t="inlineStr">
        <is>
          <t>LG전자</t>
        </is>
      </c>
      <c r="D711" s="3" t="n">
        <v>70363</v>
      </c>
    </row>
    <row r="712">
      <c r="A712" s="2" t="inlineStr">
        <is>
          <t>2005-03-09</t>
        </is>
      </c>
      <c r="B712" t="inlineStr">
        <is>
          <t>KRX:066570</t>
        </is>
      </c>
      <c r="C712" t="inlineStr">
        <is>
          <t>LG전자</t>
        </is>
      </c>
      <c r="D712" s="3" t="n">
        <v>69288</v>
      </c>
    </row>
    <row r="713">
      <c r="A713" s="2" t="inlineStr">
        <is>
          <t>2005-03-10</t>
        </is>
      </c>
      <c r="B713" t="inlineStr">
        <is>
          <t>KRX:066570</t>
        </is>
      </c>
      <c r="C713" t="inlineStr">
        <is>
          <t>LG전자</t>
        </is>
      </c>
      <c r="D713" s="3" t="n">
        <v>68897</v>
      </c>
    </row>
    <row r="714">
      <c r="A714" s="2" t="inlineStr">
        <is>
          <t>2005-03-11</t>
        </is>
      </c>
      <c r="B714" t="inlineStr">
        <is>
          <t>KRX:066570</t>
        </is>
      </c>
      <c r="C714" t="inlineStr">
        <is>
          <t>LG전자</t>
        </is>
      </c>
      <c r="D714" s="3" t="n">
        <v>70363</v>
      </c>
    </row>
    <row r="715">
      <c r="A715" s="2" t="inlineStr">
        <is>
          <t>2005-03-14</t>
        </is>
      </c>
      <c r="B715" t="inlineStr">
        <is>
          <t>KRX:066570</t>
        </is>
      </c>
      <c r="C715" t="inlineStr">
        <is>
          <t>LG전자</t>
        </is>
      </c>
      <c r="D715" s="3" t="n">
        <v>69190</v>
      </c>
    </row>
    <row r="716">
      <c r="A716" s="2" t="inlineStr">
        <is>
          <t>2005-03-15</t>
        </is>
      </c>
      <c r="B716" t="inlineStr">
        <is>
          <t>KRX:066570</t>
        </is>
      </c>
      <c r="C716" t="inlineStr">
        <is>
          <t>LG전자</t>
        </is>
      </c>
      <c r="D716" s="3" t="n">
        <v>67529</v>
      </c>
    </row>
    <row r="717">
      <c r="A717" s="2" t="inlineStr">
        <is>
          <t>2005-03-16</t>
        </is>
      </c>
      <c r="B717" t="inlineStr">
        <is>
          <t>KRX:066570</t>
        </is>
      </c>
      <c r="C717" t="inlineStr">
        <is>
          <t>LG전자</t>
        </is>
      </c>
      <c r="D717" s="3" t="n">
        <v>66650</v>
      </c>
    </row>
    <row r="718">
      <c r="A718" s="2" t="inlineStr">
        <is>
          <t>2005-03-17</t>
        </is>
      </c>
      <c r="B718" t="inlineStr">
        <is>
          <t>KRX:066570</t>
        </is>
      </c>
      <c r="C718" t="inlineStr">
        <is>
          <t>LG전자</t>
        </is>
      </c>
      <c r="D718" s="3" t="n">
        <v>65379</v>
      </c>
    </row>
    <row r="719">
      <c r="A719" s="2" t="inlineStr">
        <is>
          <t>2005-03-18</t>
        </is>
      </c>
      <c r="B719" t="inlineStr">
        <is>
          <t>KRX:066570</t>
        </is>
      </c>
      <c r="C719" t="inlineStr">
        <is>
          <t>LG전자</t>
        </is>
      </c>
      <c r="D719" s="3" t="n">
        <v>65477</v>
      </c>
    </row>
    <row r="720">
      <c r="A720" s="2" t="inlineStr">
        <is>
          <t>2005-03-21</t>
        </is>
      </c>
      <c r="B720" t="inlineStr">
        <is>
          <t>KRX:066570</t>
        </is>
      </c>
      <c r="C720" t="inlineStr">
        <is>
          <t>LG전자</t>
        </is>
      </c>
      <c r="D720" s="3" t="n">
        <v>65965</v>
      </c>
    </row>
    <row r="721">
      <c r="A721" s="2" t="inlineStr">
        <is>
          <t>2005-03-22</t>
        </is>
      </c>
      <c r="B721" t="inlineStr">
        <is>
          <t>KRX:066570</t>
        </is>
      </c>
      <c r="C721" t="inlineStr">
        <is>
          <t>LG전자</t>
        </is>
      </c>
      <c r="D721" s="3" t="n">
        <v>65868</v>
      </c>
    </row>
    <row r="722">
      <c r="A722" s="2" t="inlineStr">
        <is>
          <t>2005-03-23</t>
        </is>
      </c>
      <c r="B722" t="inlineStr">
        <is>
          <t>KRX:066570</t>
        </is>
      </c>
      <c r="C722" t="inlineStr">
        <is>
          <t>LG전자</t>
        </is>
      </c>
      <c r="D722" s="3" t="n">
        <v>64793</v>
      </c>
    </row>
    <row r="723">
      <c r="A723" s="2" t="inlineStr">
        <is>
          <t>2005-03-24</t>
        </is>
      </c>
      <c r="B723" t="inlineStr">
        <is>
          <t>KRX:066570</t>
        </is>
      </c>
      <c r="C723" t="inlineStr">
        <is>
          <t>LG전자</t>
        </is>
      </c>
      <c r="D723" s="3" t="n">
        <v>64890</v>
      </c>
    </row>
    <row r="724">
      <c r="A724" s="2" t="inlineStr">
        <is>
          <t>2005-03-25</t>
        </is>
      </c>
      <c r="B724" t="inlineStr">
        <is>
          <t>KRX:066570</t>
        </is>
      </c>
      <c r="C724" t="inlineStr">
        <is>
          <t>LG전자</t>
        </is>
      </c>
      <c r="D724" s="3" t="n">
        <v>66650</v>
      </c>
    </row>
    <row r="725">
      <c r="A725" s="2" t="inlineStr">
        <is>
          <t>2005-03-28</t>
        </is>
      </c>
      <c r="B725" t="inlineStr">
        <is>
          <t>KRX:066570</t>
        </is>
      </c>
      <c r="C725" t="inlineStr">
        <is>
          <t>LG전자</t>
        </is>
      </c>
      <c r="D725" s="3" t="n">
        <v>66943</v>
      </c>
    </row>
    <row r="726">
      <c r="A726" s="2" t="inlineStr">
        <is>
          <t>2005-03-29</t>
        </is>
      </c>
      <c r="B726" t="inlineStr">
        <is>
          <t>KRX:066570</t>
        </is>
      </c>
      <c r="C726" t="inlineStr">
        <is>
          <t>LG전자</t>
        </is>
      </c>
      <c r="D726" s="3" t="n">
        <v>65770</v>
      </c>
    </row>
    <row r="727">
      <c r="A727" s="2" t="inlineStr">
        <is>
          <t>2005-03-30</t>
        </is>
      </c>
      <c r="B727" t="inlineStr">
        <is>
          <t>KRX:066570</t>
        </is>
      </c>
      <c r="C727" t="inlineStr">
        <is>
          <t>LG전자</t>
        </is>
      </c>
      <c r="D727" s="3" t="n">
        <v>66356</v>
      </c>
    </row>
    <row r="728">
      <c r="A728" s="2" t="inlineStr">
        <is>
          <t>2005-03-31</t>
        </is>
      </c>
      <c r="B728" t="inlineStr">
        <is>
          <t>KRX:066570</t>
        </is>
      </c>
      <c r="C728" t="inlineStr">
        <is>
          <t>LG전자</t>
        </is>
      </c>
      <c r="D728" s="3" t="n">
        <v>66552</v>
      </c>
    </row>
    <row r="729">
      <c r="A729" s="2" t="inlineStr">
        <is>
          <t>2005-04-01</t>
        </is>
      </c>
      <c r="B729" t="inlineStr">
        <is>
          <t>KRX:066570</t>
        </is>
      </c>
      <c r="C729" t="inlineStr">
        <is>
          <t>LG전자</t>
        </is>
      </c>
      <c r="D729" s="3" t="n">
        <v>67725</v>
      </c>
    </row>
    <row r="730">
      <c r="A730" s="2" t="inlineStr">
        <is>
          <t>2005-04-04</t>
        </is>
      </c>
      <c r="B730" t="inlineStr">
        <is>
          <t>KRX:066570</t>
        </is>
      </c>
      <c r="C730" t="inlineStr">
        <is>
          <t>LG전자</t>
        </is>
      </c>
      <c r="D730" s="3" t="n">
        <v>67822</v>
      </c>
    </row>
    <row r="731">
      <c r="A731" s="2" t="inlineStr">
        <is>
          <t>2005-04-06</t>
        </is>
      </c>
      <c r="B731" t="inlineStr">
        <is>
          <t>KRX:066570</t>
        </is>
      </c>
      <c r="C731" t="inlineStr">
        <is>
          <t>LG전자</t>
        </is>
      </c>
      <c r="D731" s="3" t="n">
        <v>67822</v>
      </c>
    </row>
    <row r="732">
      <c r="A732" s="2" t="inlineStr">
        <is>
          <t>2005-04-07</t>
        </is>
      </c>
      <c r="B732" t="inlineStr">
        <is>
          <t>KRX:066570</t>
        </is>
      </c>
      <c r="C732" t="inlineStr">
        <is>
          <t>LG전자</t>
        </is>
      </c>
      <c r="D732" s="3" t="n">
        <v>67138</v>
      </c>
    </row>
    <row r="733">
      <c r="A733" s="2" t="inlineStr">
        <is>
          <t>2005-04-08</t>
        </is>
      </c>
      <c r="B733" t="inlineStr">
        <is>
          <t>KRX:066570</t>
        </is>
      </c>
      <c r="C733" t="inlineStr">
        <is>
          <t>LG전자</t>
        </is>
      </c>
      <c r="D733" s="3" t="n">
        <v>69190</v>
      </c>
    </row>
    <row r="734">
      <c r="A734" s="2" t="inlineStr">
        <is>
          <t>2005-04-11</t>
        </is>
      </c>
      <c r="B734" t="inlineStr">
        <is>
          <t>KRX:066570</t>
        </is>
      </c>
      <c r="C734" t="inlineStr">
        <is>
          <t>LG전자</t>
        </is>
      </c>
      <c r="D734" s="3" t="n">
        <v>68311</v>
      </c>
    </row>
    <row r="735">
      <c r="A735" s="2" t="inlineStr">
        <is>
          <t>2005-04-12</t>
        </is>
      </c>
      <c r="B735" t="inlineStr">
        <is>
          <t>KRX:066570</t>
        </is>
      </c>
      <c r="C735" t="inlineStr">
        <is>
          <t>LG전자</t>
        </is>
      </c>
      <c r="D735" s="3" t="n">
        <v>67920</v>
      </c>
    </row>
    <row r="736">
      <c r="A736" s="2" t="inlineStr">
        <is>
          <t>2005-04-13</t>
        </is>
      </c>
      <c r="B736" t="inlineStr">
        <is>
          <t>KRX:066570</t>
        </is>
      </c>
      <c r="C736" t="inlineStr">
        <is>
          <t>LG전자</t>
        </is>
      </c>
      <c r="D736" s="3" t="n">
        <v>66943</v>
      </c>
    </row>
    <row r="737">
      <c r="A737" s="2" t="inlineStr">
        <is>
          <t>2005-04-14</t>
        </is>
      </c>
      <c r="B737" t="inlineStr">
        <is>
          <t>KRX:066570</t>
        </is>
      </c>
      <c r="C737" t="inlineStr">
        <is>
          <t>LG전자</t>
        </is>
      </c>
      <c r="D737" s="3" t="n">
        <v>66161</v>
      </c>
    </row>
    <row r="738">
      <c r="A738" s="2" t="inlineStr">
        <is>
          <t>2005-04-15</t>
        </is>
      </c>
      <c r="B738" t="inlineStr">
        <is>
          <t>KRX:066570</t>
        </is>
      </c>
      <c r="C738" t="inlineStr">
        <is>
          <t>LG전자</t>
        </is>
      </c>
      <c r="D738" s="3" t="n">
        <v>64793</v>
      </c>
    </row>
    <row r="739">
      <c r="A739" s="2" t="inlineStr">
        <is>
          <t>2005-04-18</t>
        </is>
      </c>
      <c r="B739" t="inlineStr">
        <is>
          <t>KRX:066570</t>
        </is>
      </c>
      <c r="C739" t="inlineStr">
        <is>
          <t>LG전자</t>
        </is>
      </c>
      <c r="D739" s="3" t="n">
        <v>63620</v>
      </c>
    </row>
    <row r="740">
      <c r="A740" s="2" t="inlineStr">
        <is>
          <t>2005-04-19</t>
        </is>
      </c>
      <c r="B740" t="inlineStr">
        <is>
          <t>KRX:066570</t>
        </is>
      </c>
      <c r="C740" t="inlineStr">
        <is>
          <t>LG전자</t>
        </is>
      </c>
      <c r="D740" s="3" t="n">
        <v>65575</v>
      </c>
    </row>
    <row r="741">
      <c r="A741" s="2" t="inlineStr">
        <is>
          <t>2005-04-20</t>
        </is>
      </c>
      <c r="B741" t="inlineStr">
        <is>
          <t>KRX:066570</t>
        </is>
      </c>
      <c r="C741" t="inlineStr">
        <is>
          <t>LG전자</t>
        </is>
      </c>
      <c r="D741" s="3" t="n">
        <v>66650</v>
      </c>
    </row>
    <row r="742">
      <c r="A742" s="2" t="inlineStr">
        <is>
          <t>2005-04-21</t>
        </is>
      </c>
      <c r="B742" t="inlineStr">
        <is>
          <t>KRX:066570</t>
        </is>
      </c>
      <c r="C742" t="inlineStr">
        <is>
          <t>LG전자</t>
        </is>
      </c>
      <c r="D742" s="3" t="n">
        <v>66943</v>
      </c>
    </row>
    <row r="743">
      <c r="A743" s="2" t="inlineStr">
        <is>
          <t>2005-04-22</t>
        </is>
      </c>
      <c r="B743" t="inlineStr">
        <is>
          <t>KRX:066570</t>
        </is>
      </c>
      <c r="C743" t="inlineStr">
        <is>
          <t>LG전자</t>
        </is>
      </c>
      <c r="D743" s="3" t="n">
        <v>67236</v>
      </c>
    </row>
    <row r="744">
      <c r="A744" s="2" t="inlineStr">
        <is>
          <t>2005-04-25</t>
        </is>
      </c>
      <c r="B744" t="inlineStr">
        <is>
          <t>KRX:066570</t>
        </is>
      </c>
      <c r="C744" t="inlineStr">
        <is>
          <t>LG전자</t>
        </is>
      </c>
      <c r="D744" s="3" t="n">
        <v>67334</v>
      </c>
    </row>
    <row r="745">
      <c r="A745" s="2" t="inlineStr">
        <is>
          <t>2005-04-26</t>
        </is>
      </c>
      <c r="B745" t="inlineStr">
        <is>
          <t>KRX:066570</t>
        </is>
      </c>
      <c r="C745" t="inlineStr">
        <is>
          <t>LG전자</t>
        </is>
      </c>
      <c r="D745" s="3" t="n">
        <v>66650</v>
      </c>
    </row>
    <row r="746">
      <c r="A746" s="2" t="inlineStr">
        <is>
          <t>2005-04-27</t>
        </is>
      </c>
      <c r="B746" t="inlineStr">
        <is>
          <t>KRX:066570</t>
        </is>
      </c>
      <c r="C746" t="inlineStr">
        <is>
          <t>LG전자</t>
        </is>
      </c>
      <c r="D746" s="3" t="n">
        <v>66259</v>
      </c>
    </row>
    <row r="747">
      <c r="A747" s="2" t="inlineStr">
        <is>
          <t>2005-04-28</t>
        </is>
      </c>
      <c r="B747" t="inlineStr">
        <is>
          <t>KRX:066570</t>
        </is>
      </c>
      <c r="C747" t="inlineStr">
        <is>
          <t>LG전자</t>
        </is>
      </c>
      <c r="D747" s="3" t="n">
        <v>65477</v>
      </c>
    </row>
    <row r="748">
      <c r="A748" s="2" t="inlineStr">
        <is>
          <t>2005-04-29</t>
        </is>
      </c>
      <c r="B748" t="inlineStr">
        <is>
          <t>KRX:066570</t>
        </is>
      </c>
      <c r="C748" t="inlineStr">
        <is>
          <t>LG전자</t>
        </is>
      </c>
      <c r="D748" s="3" t="n">
        <v>64988</v>
      </c>
    </row>
    <row r="749">
      <c r="A749" s="2" t="inlineStr">
        <is>
          <t>2005-05-02</t>
        </is>
      </c>
      <c r="B749" t="inlineStr">
        <is>
          <t>KRX:066570</t>
        </is>
      </c>
      <c r="C749" t="inlineStr">
        <is>
          <t>LG전자</t>
        </is>
      </c>
      <c r="D749" s="3" t="n">
        <v>65086</v>
      </c>
    </row>
    <row r="750">
      <c r="A750" s="2" t="inlineStr">
        <is>
          <t>2005-05-03</t>
        </is>
      </c>
      <c r="B750" t="inlineStr">
        <is>
          <t>KRX:066570</t>
        </is>
      </c>
      <c r="C750" t="inlineStr">
        <is>
          <t>LG전자</t>
        </is>
      </c>
      <c r="D750" s="3" t="n">
        <v>64304</v>
      </c>
    </row>
    <row r="751">
      <c r="A751" s="2" t="inlineStr">
        <is>
          <t>2005-05-04</t>
        </is>
      </c>
      <c r="B751" t="inlineStr">
        <is>
          <t>KRX:066570</t>
        </is>
      </c>
      <c r="C751" t="inlineStr">
        <is>
          <t>LG전자</t>
        </is>
      </c>
      <c r="D751" s="3" t="n">
        <v>64988</v>
      </c>
    </row>
    <row r="752">
      <c r="A752" s="2" t="inlineStr">
        <is>
          <t>2005-05-06</t>
        </is>
      </c>
      <c r="B752" t="inlineStr">
        <is>
          <t>KRX:066570</t>
        </is>
      </c>
      <c r="C752" t="inlineStr">
        <is>
          <t>LG전자</t>
        </is>
      </c>
      <c r="D752" s="3" t="n">
        <v>65477</v>
      </c>
    </row>
    <row r="753">
      <c r="A753" s="2" t="inlineStr">
        <is>
          <t>2005-05-09</t>
        </is>
      </c>
      <c r="B753" t="inlineStr">
        <is>
          <t>KRX:066570</t>
        </is>
      </c>
      <c r="C753" t="inlineStr">
        <is>
          <t>LG전자</t>
        </is>
      </c>
      <c r="D753" s="3" t="n">
        <v>65868</v>
      </c>
    </row>
    <row r="754">
      <c r="A754" s="2" t="inlineStr">
        <is>
          <t>2005-05-10</t>
        </is>
      </c>
      <c r="B754" t="inlineStr">
        <is>
          <t>KRX:066570</t>
        </is>
      </c>
      <c r="C754" t="inlineStr">
        <is>
          <t>LG전자</t>
        </is>
      </c>
      <c r="D754" s="3" t="n">
        <v>66650</v>
      </c>
    </row>
    <row r="755">
      <c r="A755" s="2" t="inlineStr">
        <is>
          <t>2005-05-11</t>
        </is>
      </c>
      <c r="B755" t="inlineStr">
        <is>
          <t>KRX:066570</t>
        </is>
      </c>
      <c r="C755" t="inlineStr">
        <is>
          <t>LG전자</t>
        </is>
      </c>
      <c r="D755" s="3" t="n">
        <v>66650</v>
      </c>
    </row>
    <row r="756">
      <c r="A756" s="2" t="inlineStr">
        <is>
          <t>2005-05-12</t>
        </is>
      </c>
      <c r="B756" t="inlineStr">
        <is>
          <t>KRX:066570</t>
        </is>
      </c>
      <c r="C756" t="inlineStr">
        <is>
          <t>LG전자</t>
        </is>
      </c>
      <c r="D756" s="3" t="n">
        <v>65868</v>
      </c>
    </row>
    <row r="757">
      <c r="A757" s="2" t="inlineStr">
        <is>
          <t>2005-05-13</t>
        </is>
      </c>
      <c r="B757" t="inlineStr">
        <is>
          <t>KRX:066570</t>
        </is>
      </c>
      <c r="C757" t="inlineStr">
        <is>
          <t>LG전자</t>
        </is>
      </c>
      <c r="D757" s="3" t="n">
        <v>66259</v>
      </c>
    </row>
    <row r="758">
      <c r="A758" s="2" t="inlineStr">
        <is>
          <t>2005-05-16</t>
        </is>
      </c>
      <c r="B758" t="inlineStr">
        <is>
          <t>KRX:066570</t>
        </is>
      </c>
      <c r="C758" t="inlineStr">
        <is>
          <t>LG전자</t>
        </is>
      </c>
      <c r="D758" s="3" t="n">
        <v>67529</v>
      </c>
    </row>
    <row r="759">
      <c r="A759" s="2" t="inlineStr">
        <is>
          <t>2005-05-17</t>
        </is>
      </c>
      <c r="B759" t="inlineStr">
        <is>
          <t>KRX:066570</t>
        </is>
      </c>
      <c r="C759" t="inlineStr">
        <is>
          <t>LG전자</t>
        </is>
      </c>
      <c r="D759" s="3" t="n">
        <v>67431</v>
      </c>
    </row>
    <row r="760">
      <c r="A760" s="2" t="inlineStr">
        <is>
          <t>2005-05-18</t>
        </is>
      </c>
      <c r="B760" t="inlineStr">
        <is>
          <t>KRX:066570</t>
        </is>
      </c>
      <c r="C760" t="inlineStr">
        <is>
          <t>LG전자</t>
        </is>
      </c>
      <c r="D760" s="3" t="n">
        <v>67627</v>
      </c>
    </row>
    <row r="761">
      <c r="A761" s="2" t="inlineStr">
        <is>
          <t>2005-05-19</t>
        </is>
      </c>
      <c r="B761" t="inlineStr">
        <is>
          <t>KRX:066570</t>
        </is>
      </c>
      <c r="C761" t="inlineStr">
        <is>
          <t>LG전자</t>
        </is>
      </c>
      <c r="D761" s="3" t="n">
        <v>69875</v>
      </c>
    </row>
    <row r="762">
      <c r="A762" s="2" t="inlineStr">
        <is>
          <t>2005-05-20</t>
        </is>
      </c>
      <c r="B762" t="inlineStr">
        <is>
          <t>KRX:066570</t>
        </is>
      </c>
      <c r="C762" t="inlineStr">
        <is>
          <t>LG전자</t>
        </is>
      </c>
      <c r="D762" s="3" t="n">
        <v>70363</v>
      </c>
    </row>
    <row r="763">
      <c r="A763" s="2" t="inlineStr">
        <is>
          <t>2005-05-23</t>
        </is>
      </c>
      <c r="B763" t="inlineStr">
        <is>
          <t>KRX:066570</t>
        </is>
      </c>
      <c r="C763" t="inlineStr">
        <is>
          <t>LG전자</t>
        </is>
      </c>
      <c r="D763" s="3" t="n">
        <v>70265</v>
      </c>
    </row>
    <row r="764">
      <c r="A764" s="2" t="inlineStr">
        <is>
          <t>2005-05-24</t>
        </is>
      </c>
      <c r="B764" t="inlineStr">
        <is>
          <t>KRX:066570</t>
        </is>
      </c>
      <c r="C764" t="inlineStr">
        <is>
          <t>LG전자</t>
        </is>
      </c>
      <c r="D764" s="3" t="n">
        <v>70559</v>
      </c>
    </row>
    <row r="765">
      <c r="A765" s="2" t="inlineStr">
        <is>
          <t>2005-05-25</t>
        </is>
      </c>
      <c r="B765" t="inlineStr">
        <is>
          <t>KRX:066570</t>
        </is>
      </c>
      <c r="C765" t="inlineStr">
        <is>
          <t>LG전자</t>
        </is>
      </c>
      <c r="D765" s="3" t="n">
        <v>69386</v>
      </c>
    </row>
    <row r="766">
      <c r="A766" s="2" t="inlineStr">
        <is>
          <t>2005-05-26</t>
        </is>
      </c>
      <c r="B766" t="inlineStr">
        <is>
          <t>KRX:066570</t>
        </is>
      </c>
      <c r="C766" t="inlineStr">
        <is>
          <t>LG전자</t>
        </is>
      </c>
      <c r="D766" s="3" t="n">
        <v>69679</v>
      </c>
    </row>
    <row r="767">
      <c r="A767" s="2" t="inlineStr">
        <is>
          <t>2005-05-27</t>
        </is>
      </c>
      <c r="B767" t="inlineStr">
        <is>
          <t>KRX:066570</t>
        </is>
      </c>
      <c r="C767" t="inlineStr">
        <is>
          <t>LG전자</t>
        </is>
      </c>
      <c r="D767" s="3" t="n">
        <v>71047</v>
      </c>
    </row>
    <row r="768">
      <c r="A768" s="2" t="inlineStr">
        <is>
          <t>2005-05-30</t>
        </is>
      </c>
      <c r="B768" t="inlineStr">
        <is>
          <t>KRX:066570</t>
        </is>
      </c>
      <c r="C768" t="inlineStr">
        <is>
          <t>LG전자</t>
        </is>
      </c>
      <c r="D768" s="3" t="n">
        <v>71340</v>
      </c>
    </row>
    <row r="769">
      <c r="A769" s="2" t="inlineStr">
        <is>
          <t>2005-05-31</t>
        </is>
      </c>
      <c r="B769" t="inlineStr">
        <is>
          <t>KRX:066570</t>
        </is>
      </c>
      <c r="C769" t="inlineStr">
        <is>
          <t>LG전자</t>
        </is>
      </c>
      <c r="D769" s="3" t="n">
        <v>71536</v>
      </c>
    </row>
    <row r="770">
      <c r="A770" s="2" t="inlineStr">
        <is>
          <t>2005-06-01</t>
        </is>
      </c>
      <c r="B770" t="inlineStr">
        <is>
          <t>KRX:066570</t>
        </is>
      </c>
      <c r="C770" t="inlineStr">
        <is>
          <t>LG전자</t>
        </is>
      </c>
      <c r="D770" s="3" t="n">
        <v>71047</v>
      </c>
    </row>
    <row r="771">
      <c r="A771" s="2" t="inlineStr">
        <is>
          <t>2005-06-02</t>
        </is>
      </c>
      <c r="B771" t="inlineStr">
        <is>
          <t>KRX:066570</t>
        </is>
      </c>
      <c r="C771" t="inlineStr">
        <is>
          <t>LG전자</t>
        </is>
      </c>
      <c r="D771" s="3" t="n">
        <v>70461</v>
      </c>
    </row>
    <row r="772">
      <c r="A772" s="2" t="inlineStr">
        <is>
          <t>2005-06-03</t>
        </is>
      </c>
      <c r="B772" t="inlineStr">
        <is>
          <t>KRX:066570</t>
        </is>
      </c>
      <c r="C772" t="inlineStr">
        <is>
          <t>LG전자</t>
        </is>
      </c>
      <c r="D772" s="3" t="n">
        <v>70168</v>
      </c>
    </row>
    <row r="773">
      <c r="A773" s="2" t="inlineStr">
        <is>
          <t>2005-06-07</t>
        </is>
      </c>
      <c r="B773" t="inlineStr">
        <is>
          <t>KRX:066570</t>
        </is>
      </c>
      <c r="C773" t="inlineStr">
        <is>
          <t>LG전자</t>
        </is>
      </c>
      <c r="D773" s="3" t="n">
        <v>69679</v>
      </c>
    </row>
    <row r="774">
      <c r="A774" s="2" t="inlineStr">
        <is>
          <t>2005-06-08</t>
        </is>
      </c>
      <c r="B774" t="inlineStr">
        <is>
          <t>KRX:066570</t>
        </is>
      </c>
      <c r="C774" t="inlineStr">
        <is>
          <t>LG전자</t>
        </is>
      </c>
      <c r="D774" s="3" t="n">
        <v>70168</v>
      </c>
    </row>
    <row r="775">
      <c r="A775" s="2" t="inlineStr">
        <is>
          <t>2005-06-09</t>
        </is>
      </c>
      <c r="B775" t="inlineStr">
        <is>
          <t>KRX:066570</t>
        </is>
      </c>
      <c r="C775" t="inlineStr">
        <is>
          <t>LG전자</t>
        </is>
      </c>
      <c r="D775" s="3" t="n">
        <v>69875</v>
      </c>
    </row>
    <row r="776">
      <c r="A776" s="2" t="inlineStr">
        <is>
          <t>2005-06-10</t>
        </is>
      </c>
      <c r="B776" t="inlineStr">
        <is>
          <t>KRX:066570</t>
        </is>
      </c>
      <c r="C776" t="inlineStr">
        <is>
          <t>LG전자</t>
        </is>
      </c>
      <c r="D776" s="3" t="n">
        <v>68995</v>
      </c>
    </row>
    <row r="777">
      <c r="A777" s="2" t="inlineStr">
        <is>
          <t>2005-06-13</t>
        </is>
      </c>
      <c r="B777" t="inlineStr">
        <is>
          <t>KRX:066570</t>
        </is>
      </c>
      <c r="C777" t="inlineStr">
        <is>
          <t>LG전자</t>
        </is>
      </c>
      <c r="D777" s="3" t="n">
        <v>68409</v>
      </c>
    </row>
    <row r="778">
      <c r="A778" s="2" t="inlineStr">
        <is>
          <t>2005-06-14</t>
        </is>
      </c>
      <c r="B778" t="inlineStr">
        <is>
          <t>KRX:066570</t>
        </is>
      </c>
      <c r="C778" t="inlineStr">
        <is>
          <t>LG전자</t>
        </is>
      </c>
      <c r="D778" s="3" t="n">
        <v>67920</v>
      </c>
    </row>
    <row r="779">
      <c r="A779" s="2" t="inlineStr">
        <is>
          <t>2005-06-15</t>
        </is>
      </c>
      <c r="B779" t="inlineStr">
        <is>
          <t>KRX:066570</t>
        </is>
      </c>
      <c r="C779" t="inlineStr">
        <is>
          <t>LG전자</t>
        </is>
      </c>
      <c r="D779" s="3" t="n">
        <v>68311</v>
      </c>
    </row>
    <row r="780">
      <c r="A780" s="2" t="inlineStr">
        <is>
          <t>2005-06-16</t>
        </is>
      </c>
      <c r="B780" t="inlineStr">
        <is>
          <t>KRX:066570</t>
        </is>
      </c>
      <c r="C780" t="inlineStr">
        <is>
          <t>LG전자</t>
        </is>
      </c>
      <c r="D780" s="3" t="n">
        <v>68506</v>
      </c>
    </row>
    <row r="781">
      <c r="A781" s="2" t="inlineStr">
        <is>
          <t>2005-06-17</t>
        </is>
      </c>
      <c r="B781" t="inlineStr">
        <is>
          <t>KRX:066570</t>
        </is>
      </c>
      <c r="C781" t="inlineStr">
        <is>
          <t>LG전자</t>
        </is>
      </c>
      <c r="D781" s="3" t="n">
        <v>67725</v>
      </c>
    </row>
    <row r="782">
      <c r="A782" s="2" t="inlineStr">
        <is>
          <t>2005-06-20</t>
        </is>
      </c>
      <c r="B782" t="inlineStr">
        <is>
          <t>KRX:066570</t>
        </is>
      </c>
      <c r="C782" t="inlineStr">
        <is>
          <t>LG전자</t>
        </is>
      </c>
      <c r="D782" s="3" t="n">
        <v>66454</v>
      </c>
    </row>
    <row r="783">
      <c r="A783" s="2" t="inlineStr">
        <is>
          <t>2005-06-21</t>
        </is>
      </c>
      <c r="B783" t="inlineStr">
        <is>
          <t>KRX:066570</t>
        </is>
      </c>
      <c r="C783" t="inlineStr">
        <is>
          <t>LG전자</t>
        </is>
      </c>
      <c r="D783" s="3" t="n">
        <v>65379</v>
      </c>
    </row>
    <row r="784">
      <c r="A784" s="2" t="inlineStr">
        <is>
          <t>2005-06-22</t>
        </is>
      </c>
      <c r="B784" t="inlineStr">
        <is>
          <t>KRX:066570</t>
        </is>
      </c>
      <c r="C784" t="inlineStr">
        <is>
          <t>LG전자</t>
        </is>
      </c>
      <c r="D784" s="3" t="n">
        <v>65281</v>
      </c>
    </row>
    <row r="785">
      <c r="A785" s="2" t="inlineStr">
        <is>
          <t>2005-06-23</t>
        </is>
      </c>
      <c r="B785" t="inlineStr">
        <is>
          <t>KRX:066570</t>
        </is>
      </c>
      <c r="C785" t="inlineStr">
        <is>
          <t>LG전자</t>
        </is>
      </c>
      <c r="D785" s="3" t="n">
        <v>65575</v>
      </c>
    </row>
    <row r="786">
      <c r="A786" s="2" t="inlineStr">
        <is>
          <t>2005-06-24</t>
        </is>
      </c>
      <c r="B786" t="inlineStr">
        <is>
          <t>KRX:066570</t>
        </is>
      </c>
      <c r="C786" t="inlineStr">
        <is>
          <t>LG전자</t>
        </is>
      </c>
      <c r="D786" s="3" t="n">
        <v>64890</v>
      </c>
    </row>
    <row r="787">
      <c r="A787" s="2" t="inlineStr">
        <is>
          <t>2005-06-27</t>
        </is>
      </c>
      <c r="B787" t="inlineStr">
        <is>
          <t>KRX:066570</t>
        </is>
      </c>
      <c r="C787" t="inlineStr">
        <is>
          <t>LG전자</t>
        </is>
      </c>
      <c r="D787" s="3" t="n">
        <v>64695</v>
      </c>
    </row>
    <row r="788">
      <c r="A788" s="2" t="inlineStr">
        <is>
          <t>2005-06-28</t>
        </is>
      </c>
      <c r="B788" t="inlineStr">
        <is>
          <t>KRX:066570</t>
        </is>
      </c>
      <c r="C788" t="inlineStr">
        <is>
          <t>LG전자</t>
        </is>
      </c>
      <c r="D788" s="3" t="n">
        <v>64402</v>
      </c>
    </row>
    <row r="789">
      <c r="A789" s="2" t="inlineStr">
        <is>
          <t>2005-06-29</t>
        </is>
      </c>
      <c r="B789" t="inlineStr">
        <is>
          <t>KRX:066570</t>
        </is>
      </c>
      <c r="C789" t="inlineStr">
        <is>
          <t>LG전자</t>
        </is>
      </c>
      <c r="D789" s="3" t="n">
        <v>64109</v>
      </c>
    </row>
    <row r="790">
      <c r="A790" s="2" t="inlineStr">
        <is>
          <t>2005-06-30</t>
        </is>
      </c>
      <c r="B790" t="inlineStr">
        <is>
          <t>KRX:066570</t>
        </is>
      </c>
      <c r="C790" t="inlineStr">
        <is>
          <t>LG전자</t>
        </is>
      </c>
      <c r="D790" s="3" t="n">
        <v>64304</v>
      </c>
    </row>
    <row r="791">
      <c r="A791" s="2" t="inlineStr">
        <is>
          <t>2005-07-01</t>
        </is>
      </c>
      <c r="B791" t="inlineStr">
        <is>
          <t>KRX:066570</t>
        </is>
      </c>
      <c r="C791" t="inlineStr">
        <is>
          <t>LG전자</t>
        </is>
      </c>
      <c r="D791" s="3" t="n">
        <v>65184</v>
      </c>
    </row>
    <row r="792">
      <c r="A792" s="2" t="inlineStr">
        <is>
          <t>2005-07-04</t>
        </is>
      </c>
      <c r="B792" t="inlineStr">
        <is>
          <t>KRX:066570</t>
        </is>
      </c>
      <c r="C792" t="inlineStr">
        <is>
          <t>LG전자</t>
        </is>
      </c>
      <c r="D792" s="3" t="n">
        <v>65086</v>
      </c>
    </row>
    <row r="793">
      <c r="A793" s="2" t="inlineStr">
        <is>
          <t>2005-07-05</t>
        </is>
      </c>
      <c r="B793" t="inlineStr">
        <is>
          <t>KRX:066570</t>
        </is>
      </c>
      <c r="C793" t="inlineStr">
        <is>
          <t>LG전자</t>
        </is>
      </c>
      <c r="D793" s="3" t="n">
        <v>64988</v>
      </c>
    </row>
    <row r="794">
      <c r="A794" s="2" t="inlineStr">
        <is>
          <t>2005-07-06</t>
        </is>
      </c>
      <c r="B794" t="inlineStr">
        <is>
          <t>KRX:066570</t>
        </is>
      </c>
      <c r="C794" t="inlineStr">
        <is>
          <t>LG전자</t>
        </is>
      </c>
      <c r="D794" s="3" t="n">
        <v>65672</v>
      </c>
    </row>
    <row r="795">
      <c r="A795" s="2" t="inlineStr">
        <is>
          <t>2005-07-07</t>
        </is>
      </c>
      <c r="B795" t="inlineStr">
        <is>
          <t>KRX:066570</t>
        </is>
      </c>
      <c r="C795" t="inlineStr">
        <is>
          <t>LG전자</t>
        </is>
      </c>
      <c r="D795" s="3" t="n">
        <v>66356</v>
      </c>
    </row>
    <row r="796">
      <c r="A796" s="2" t="inlineStr">
        <is>
          <t>2005-07-08</t>
        </is>
      </c>
      <c r="B796" t="inlineStr">
        <is>
          <t>KRX:066570</t>
        </is>
      </c>
      <c r="C796" t="inlineStr">
        <is>
          <t>LG전자</t>
        </is>
      </c>
      <c r="D796" s="3" t="n">
        <v>66845</v>
      </c>
    </row>
    <row r="797">
      <c r="A797" s="2" t="inlineStr">
        <is>
          <t>2005-07-11</t>
        </is>
      </c>
      <c r="B797" t="inlineStr">
        <is>
          <t>KRX:066570</t>
        </is>
      </c>
      <c r="C797" t="inlineStr">
        <is>
          <t>LG전자</t>
        </is>
      </c>
      <c r="D797" s="3" t="n">
        <v>66943</v>
      </c>
    </row>
    <row r="798">
      <c r="A798" s="2" t="inlineStr">
        <is>
          <t>2005-07-12</t>
        </is>
      </c>
      <c r="B798" t="inlineStr">
        <is>
          <t>KRX:066570</t>
        </is>
      </c>
      <c r="C798" t="inlineStr">
        <is>
          <t>LG전자</t>
        </is>
      </c>
      <c r="D798" s="3" t="n">
        <v>66259</v>
      </c>
    </row>
    <row r="799">
      <c r="A799" s="2" t="inlineStr">
        <is>
          <t>2005-07-13</t>
        </is>
      </c>
      <c r="B799" t="inlineStr">
        <is>
          <t>KRX:066570</t>
        </is>
      </c>
      <c r="C799" t="inlineStr">
        <is>
          <t>LG전자</t>
        </is>
      </c>
      <c r="D799" s="3" t="n">
        <v>66161</v>
      </c>
    </row>
    <row r="800">
      <c r="A800" s="2" t="inlineStr">
        <is>
          <t>2005-07-14</t>
        </is>
      </c>
      <c r="B800" t="inlineStr">
        <is>
          <t>KRX:066570</t>
        </is>
      </c>
      <c r="C800" t="inlineStr">
        <is>
          <t>LG전자</t>
        </is>
      </c>
      <c r="D800" s="3" t="n">
        <v>67138</v>
      </c>
    </row>
    <row r="801">
      <c r="A801" s="2" t="inlineStr">
        <is>
          <t>2005-07-15</t>
        </is>
      </c>
      <c r="B801" t="inlineStr">
        <is>
          <t>KRX:066570</t>
        </is>
      </c>
      <c r="C801" t="inlineStr">
        <is>
          <t>LG전자</t>
        </is>
      </c>
      <c r="D801" s="3" t="n">
        <v>66943</v>
      </c>
    </row>
    <row r="802">
      <c r="A802" s="2" t="inlineStr">
        <is>
          <t>2005-07-18</t>
        </is>
      </c>
      <c r="B802" t="inlineStr">
        <is>
          <t>KRX:066570</t>
        </is>
      </c>
      <c r="C802" t="inlineStr">
        <is>
          <t>LG전자</t>
        </is>
      </c>
      <c r="D802" s="3" t="n">
        <v>66356</v>
      </c>
    </row>
    <row r="803">
      <c r="A803" s="2" t="inlineStr">
        <is>
          <t>2005-07-19</t>
        </is>
      </c>
      <c r="B803" t="inlineStr">
        <is>
          <t>KRX:066570</t>
        </is>
      </c>
      <c r="C803" t="inlineStr">
        <is>
          <t>LG전자</t>
        </is>
      </c>
      <c r="D803" s="3" t="n">
        <v>65281</v>
      </c>
    </row>
    <row r="804">
      <c r="A804" s="2" t="inlineStr">
        <is>
          <t>2005-07-20</t>
        </is>
      </c>
      <c r="B804" t="inlineStr">
        <is>
          <t>KRX:066570</t>
        </is>
      </c>
      <c r="C804" t="inlineStr">
        <is>
          <t>LG전자</t>
        </is>
      </c>
      <c r="D804" s="3" t="n">
        <v>64500</v>
      </c>
    </row>
    <row r="805">
      <c r="A805" s="2" t="inlineStr">
        <is>
          <t>2005-07-21</t>
        </is>
      </c>
      <c r="B805" t="inlineStr">
        <is>
          <t>KRX:066570</t>
        </is>
      </c>
      <c r="C805" t="inlineStr">
        <is>
          <t>LG전자</t>
        </is>
      </c>
      <c r="D805" s="3" t="n">
        <v>64402</v>
      </c>
    </row>
    <row r="806">
      <c r="A806" s="2" t="inlineStr">
        <is>
          <t>2005-07-22</t>
        </is>
      </c>
      <c r="B806" t="inlineStr">
        <is>
          <t>KRX:066570</t>
        </is>
      </c>
      <c r="C806" t="inlineStr">
        <is>
          <t>LG전자</t>
        </is>
      </c>
      <c r="D806" s="3" t="n">
        <v>64793</v>
      </c>
    </row>
    <row r="807">
      <c r="A807" s="2" t="inlineStr">
        <is>
          <t>2005-07-25</t>
        </is>
      </c>
      <c r="B807" t="inlineStr">
        <is>
          <t>KRX:066570</t>
        </is>
      </c>
      <c r="C807" t="inlineStr">
        <is>
          <t>LG전자</t>
        </is>
      </c>
      <c r="D807" s="3" t="n">
        <v>64500</v>
      </c>
    </row>
    <row r="808">
      <c r="A808" s="2" t="inlineStr">
        <is>
          <t>2005-07-26</t>
        </is>
      </c>
      <c r="B808" t="inlineStr">
        <is>
          <t>KRX:066570</t>
        </is>
      </c>
      <c r="C808" t="inlineStr">
        <is>
          <t>LG전자</t>
        </is>
      </c>
      <c r="D808" s="3" t="n">
        <v>65379</v>
      </c>
    </row>
    <row r="809">
      <c r="A809" s="2" t="inlineStr">
        <is>
          <t>2005-07-27</t>
        </is>
      </c>
      <c r="B809" t="inlineStr">
        <is>
          <t>KRX:066570</t>
        </is>
      </c>
      <c r="C809" t="inlineStr">
        <is>
          <t>LG전자</t>
        </is>
      </c>
      <c r="D809" s="3" t="n">
        <v>65770</v>
      </c>
    </row>
    <row r="810">
      <c r="A810" s="2" t="inlineStr">
        <is>
          <t>2005-07-28</t>
        </is>
      </c>
      <c r="B810" t="inlineStr">
        <is>
          <t>KRX:066570</t>
        </is>
      </c>
      <c r="C810" t="inlineStr">
        <is>
          <t>LG전자</t>
        </is>
      </c>
      <c r="D810" s="3" t="n">
        <v>65086</v>
      </c>
    </row>
    <row r="811">
      <c r="A811" s="2" t="inlineStr">
        <is>
          <t>2005-07-29</t>
        </is>
      </c>
      <c r="B811" t="inlineStr">
        <is>
          <t>KRX:066570</t>
        </is>
      </c>
      <c r="C811" t="inlineStr">
        <is>
          <t>LG전자</t>
        </is>
      </c>
      <c r="D811" s="3" t="n">
        <v>65086</v>
      </c>
    </row>
    <row r="812">
      <c r="A812" s="2" t="inlineStr">
        <is>
          <t>2005-08-01</t>
        </is>
      </c>
      <c r="B812" t="inlineStr">
        <is>
          <t>KRX:066570</t>
        </is>
      </c>
      <c r="C812" t="inlineStr">
        <is>
          <t>LG전자</t>
        </is>
      </c>
      <c r="D812" s="3" t="n">
        <v>65281</v>
      </c>
    </row>
    <row r="813">
      <c r="A813" s="2" t="inlineStr">
        <is>
          <t>2005-08-02</t>
        </is>
      </c>
      <c r="B813" t="inlineStr">
        <is>
          <t>KRX:066570</t>
        </is>
      </c>
      <c r="C813" t="inlineStr">
        <is>
          <t>LG전자</t>
        </is>
      </c>
      <c r="D813" s="3" t="n">
        <v>64988</v>
      </c>
    </row>
    <row r="814">
      <c r="A814" s="2" t="inlineStr">
        <is>
          <t>2005-08-03</t>
        </is>
      </c>
      <c r="B814" t="inlineStr">
        <is>
          <t>KRX:066570</t>
        </is>
      </c>
      <c r="C814" t="inlineStr">
        <is>
          <t>LG전자</t>
        </is>
      </c>
      <c r="D814" s="3" t="n">
        <v>64206</v>
      </c>
    </row>
    <row r="815">
      <c r="A815" s="2" t="inlineStr">
        <is>
          <t>2005-08-04</t>
        </is>
      </c>
      <c r="B815" t="inlineStr">
        <is>
          <t>KRX:066570</t>
        </is>
      </c>
      <c r="C815" t="inlineStr">
        <is>
          <t>LG전자</t>
        </is>
      </c>
      <c r="D815" s="3" t="n">
        <v>63620</v>
      </c>
    </row>
    <row r="816">
      <c r="A816" s="2" t="inlineStr">
        <is>
          <t>2005-08-05</t>
        </is>
      </c>
      <c r="B816" t="inlineStr">
        <is>
          <t>KRX:066570</t>
        </is>
      </c>
      <c r="C816" t="inlineStr">
        <is>
          <t>LG전자</t>
        </is>
      </c>
      <c r="D816" s="3" t="n">
        <v>63229</v>
      </c>
    </row>
    <row r="817">
      <c r="A817" s="2" t="inlineStr">
        <is>
          <t>2005-08-08</t>
        </is>
      </c>
      <c r="B817" t="inlineStr">
        <is>
          <t>KRX:066570</t>
        </is>
      </c>
      <c r="C817" t="inlineStr">
        <is>
          <t>LG전자</t>
        </is>
      </c>
      <c r="D817" s="3" t="n">
        <v>62936</v>
      </c>
    </row>
    <row r="818">
      <c r="A818" s="2" t="inlineStr">
        <is>
          <t>2005-08-09</t>
        </is>
      </c>
      <c r="B818" t="inlineStr">
        <is>
          <t>KRX:066570</t>
        </is>
      </c>
      <c r="C818" t="inlineStr">
        <is>
          <t>LG전자</t>
        </is>
      </c>
      <c r="D818" s="3" t="n">
        <v>62740</v>
      </c>
    </row>
    <row r="819">
      <c r="A819" s="2" t="inlineStr">
        <is>
          <t>2005-08-10</t>
        </is>
      </c>
      <c r="B819" t="inlineStr">
        <is>
          <t>KRX:066570</t>
        </is>
      </c>
      <c r="C819" t="inlineStr">
        <is>
          <t>LG전자</t>
        </is>
      </c>
      <c r="D819" s="3" t="n">
        <v>63131</v>
      </c>
    </row>
    <row r="820">
      <c r="A820" s="2" t="inlineStr">
        <is>
          <t>2005-08-11</t>
        </is>
      </c>
      <c r="B820" t="inlineStr">
        <is>
          <t>KRX:066570</t>
        </is>
      </c>
      <c r="C820" t="inlineStr">
        <is>
          <t>LG전자</t>
        </is>
      </c>
      <c r="D820" s="3" t="n">
        <v>63229</v>
      </c>
    </row>
    <row r="821">
      <c r="A821" s="2" t="inlineStr">
        <is>
          <t>2005-08-12</t>
        </is>
      </c>
      <c r="B821" t="inlineStr">
        <is>
          <t>KRX:066570</t>
        </is>
      </c>
      <c r="C821" t="inlineStr">
        <is>
          <t>LG전자</t>
        </is>
      </c>
      <c r="D821" s="3" t="n">
        <v>63620</v>
      </c>
    </row>
    <row r="822">
      <c r="A822" s="2" t="inlineStr">
        <is>
          <t>2005-08-16</t>
        </is>
      </c>
      <c r="B822" t="inlineStr">
        <is>
          <t>KRX:066570</t>
        </is>
      </c>
      <c r="C822" t="inlineStr">
        <is>
          <t>LG전자</t>
        </is>
      </c>
      <c r="D822" s="3" t="n">
        <v>63034</v>
      </c>
    </row>
    <row r="823">
      <c r="A823" s="2" t="inlineStr">
        <is>
          <t>2005-08-17</t>
        </is>
      </c>
      <c r="B823" t="inlineStr">
        <is>
          <t>KRX:066570</t>
        </is>
      </c>
      <c r="C823" t="inlineStr">
        <is>
          <t>LG전자</t>
        </is>
      </c>
      <c r="D823" s="3" t="n">
        <v>62545</v>
      </c>
    </row>
    <row r="824">
      <c r="A824" s="2" t="inlineStr">
        <is>
          <t>2005-08-18</t>
        </is>
      </c>
      <c r="B824" t="inlineStr">
        <is>
          <t>KRX:066570</t>
        </is>
      </c>
      <c r="C824" t="inlineStr">
        <is>
          <t>LG전자</t>
        </is>
      </c>
      <c r="D824" s="3" t="n">
        <v>62936</v>
      </c>
    </row>
    <row r="825">
      <c r="A825" s="2" t="inlineStr">
        <is>
          <t>2005-08-19</t>
        </is>
      </c>
      <c r="B825" t="inlineStr">
        <is>
          <t>KRX:066570</t>
        </is>
      </c>
      <c r="C825" t="inlineStr">
        <is>
          <t>LG전자</t>
        </is>
      </c>
      <c r="D825" s="3" t="n">
        <v>62447</v>
      </c>
    </row>
    <row r="826">
      <c r="A826" s="2" t="inlineStr">
        <is>
          <t>2005-08-22</t>
        </is>
      </c>
      <c r="B826" t="inlineStr">
        <is>
          <t>KRX:066570</t>
        </is>
      </c>
      <c r="C826" t="inlineStr">
        <is>
          <t>LG전자</t>
        </is>
      </c>
      <c r="D826" s="3" t="n">
        <v>63034</v>
      </c>
    </row>
    <row r="827">
      <c r="A827" s="2" t="inlineStr">
        <is>
          <t>2005-08-23</t>
        </is>
      </c>
      <c r="B827" t="inlineStr">
        <is>
          <t>KRX:066570</t>
        </is>
      </c>
      <c r="C827" t="inlineStr">
        <is>
          <t>LG전자</t>
        </is>
      </c>
      <c r="D827" s="3" t="n">
        <v>61861</v>
      </c>
    </row>
    <row r="828">
      <c r="A828" s="2" t="inlineStr">
        <is>
          <t>2005-08-24</t>
        </is>
      </c>
      <c r="B828" t="inlineStr">
        <is>
          <t>KRX:066570</t>
        </is>
      </c>
      <c r="C828" t="inlineStr">
        <is>
          <t>LG전자</t>
        </is>
      </c>
      <c r="D828" s="3" t="n">
        <v>61568</v>
      </c>
    </row>
    <row r="829">
      <c r="A829" s="2" t="inlineStr">
        <is>
          <t>2005-08-25</t>
        </is>
      </c>
      <c r="B829" t="inlineStr">
        <is>
          <t>KRX:066570</t>
        </is>
      </c>
      <c r="C829" t="inlineStr">
        <is>
          <t>LG전자</t>
        </is>
      </c>
      <c r="D829" s="3" t="n">
        <v>61372</v>
      </c>
    </row>
    <row r="830">
      <c r="A830" s="2" t="inlineStr">
        <is>
          <t>2005-08-26</t>
        </is>
      </c>
      <c r="B830" t="inlineStr">
        <is>
          <t>KRX:066570</t>
        </is>
      </c>
      <c r="C830" t="inlineStr">
        <is>
          <t>LG전자</t>
        </is>
      </c>
      <c r="D830" s="3" t="n">
        <v>61568</v>
      </c>
    </row>
    <row r="831">
      <c r="A831" s="2" t="inlineStr">
        <is>
          <t>2005-08-29</t>
        </is>
      </c>
      <c r="B831" t="inlineStr">
        <is>
          <t>KRX:066570</t>
        </is>
      </c>
      <c r="C831" t="inlineStr">
        <is>
          <t>LG전자</t>
        </is>
      </c>
      <c r="D831" s="3" t="n">
        <v>61275</v>
      </c>
    </row>
    <row r="832">
      <c r="A832" s="2" t="inlineStr">
        <is>
          <t>2005-08-30</t>
        </is>
      </c>
      <c r="B832" t="inlineStr">
        <is>
          <t>KRX:066570</t>
        </is>
      </c>
      <c r="C832" t="inlineStr">
        <is>
          <t>LG전자</t>
        </is>
      </c>
      <c r="D832" s="3" t="n">
        <v>60786</v>
      </c>
    </row>
    <row r="833">
      <c r="A833" s="2" t="inlineStr">
        <is>
          <t>2005-08-31</t>
        </is>
      </c>
      <c r="B833" t="inlineStr">
        <is>
          <t>KRX:066570</t>
        </is>
      </c>
      <c r="C833" t="inlineStr">
        <is>
          <t>LG전자</t>
        </is>
      </c>
      <c r="D833" s="3" t="n">
        <v>60884</v>
      </c>
    </row>
    <row r="834">
      <c r="A834" s="2" t="inlineStr">
        <is>
          <t>2005-09-01</t>
        </is>
      </c>
      <c r="B834" t="inlineStr">
        <is>
          <t>KRX:066570</t>
        </is>
      </c>
      <c r="C834" t="inlineStr">
        <is>
          <t>LG전자</t>
        </is>
      </c>
      <c r="D834" s="3" t="n">
        <v>61275</v>
      </c>
    </row>
    <row r="835">
      <c r="A835" s="2" t="inlineStr">
        <is>
          <t>2005-09-02</t>
        </is>
      </c>
      <c r="B835" t="inlineStr">
        <is>
          <t>KRX:066570</t>
        </is>
      </c>
      <c r="C835" t="inlineStr">
        <is>
          <t>LG전자</t>
        </is>
      </c>
      <c r="D835" s="3" t="n">
        <v>60981</v>
      </c>
    </row>
    <row r="836">
      <c r="A836" s="2" t="inlineStr">
        <is>
          <t>2005-09-05</t>
        </is>
      </c>
      <c r="B836" t="inlineStr">
        <is>
          <t>KRX:066570</t>
        </is>
      </c>
      <c r="C836" t="inlineStr">
        <is>
          <t>LG전자</t>
        </is>
      </c>
      <c r="D836" s="3" t="n">
        <v>61275</v>
      </c>
    </row>
    <row r="837">
      <c r="A837" s="2" t="inlineStr">
        <is>
          <t>2005-09-06</t>
        </is>
      </c>
      <c r="B837" t="inlineStr">
        <is>
          <t>KRX:066570</t>
        </is>
      </c>
      <c r="C837" t="inlineStr">
        <is>
          <t>LG전자</t>
        </is>
      </c>
      <c r="D837" s="3" t="n">
        <v>61372</v>
      </c>
    </row>
    <row r="838">
      <c r="A838" s="2" t="inlineStr">
        <is>
          <t>2005-09-07</t>
        </is>
      </c>
      <c r="B838" t="inlineStr">
        <is>
          <t>KRX:066570</t>
        </is>
      </c>
      <c r="C838" t="inlineStr">
        <is>
          <t>LG전자</t>
        </is>
      </c>
      <c r="D838" s="3" t="n">
        <v>62154</v>
      </c>
    </row>
    <row r="839">
      <c r="A839" s="2" t="inlineStr">
        <is>
          <t>2005-09-08</t>
        </is>
      </c>
      <c r="B839" t="inlineStr">
        <is>
          <t>KRX:066570</t>
        </is>
      </c>
      <c r="C839" t="inlineStr">
        <is>
          <t>LG전자</t>
        </is>
      </c>
      <c r="D839" s="3" t="n">
        <v>62154</v>
      </c>
    </row>
    <row r="840">
      <c r="A840" s="2" t="inlineStr">
        <is>
          <t>2005-09-09</t>
        </is>
      </c>
      <c r="B840" t="inlineStr">
        <is>
          <t>KRX:066570</t>
        </is>
      </c>
      <c r="C840" t="inlineStr">
        <is>
          <t>LG전자</t>
        </is>
      </c>
      <c r="D840" s="3" t="n">
        <v>65184</v>
      </c>
    </row>
    <row r="841">
      <c r="A841" s="2" t="inlineStr">
        <is>
          <t>2005-09-12</t>
        </is>
      </c>
      <c r="B841" t="inlineStr">
        <is>
          <t>KRX:066570</t>
        </is>
      </c>
      <c r="C841" t="inlineStr">
        <is>
          <t>LG전자</t>
        </is>
      </c>
      <c r="D841" s="3" t="n">
        <v>67334</v>
      </c>
    </row>
    <row r="842">
      <c r="A842" s="2" t="inlineStr">
        <is>
          <t>2005-09-13</t>
        </is>
      </c>
      <c r="B842" t="inlineStr">
        <is>
          <t>KRX:066570</t>
        </is>
      </c>
      <c r="C842" t="inlineStr">
        <is>
          <t>LG전자</t>
        </is>
      </c>
      <c r="D842" s="3" t="n">
        <v>66650</v>
      </c>
    </row>
    <row r="843">
      <c r="A843" s="2" t="inlineStr">
        <is>
          <t>2005-09-14</t>
        </is>
      </c>
      <c r="B843" t="inlineStr">
        <is>
          <t>KRX:066570</t>
        </is>
      </c>
      <c r="C843" t="inlineStr">
        <is>
          <t>LG전자</t>
        </is>
      </c>
      <c r="D843" s="3" t="n">
        <v>66747</v>
      </c>
    </row>
    <row r="844">
      <c r="A844" s="2" t="inlineStr">
        <is>
          <t>2005-09-15</t>
        </is>
      </c>
      <c r="B844" t="inlineStr">
        <is>
          <t>KRX:066570</t>
        </is>
      </c>
      <c r="C844" t="inlineStr">
        <is>
          <t>LG전자</t>
        </is>
      </c>
      <c r="D844" s="3" t="n">
        <v>66161</v>
      </c>
    </row>
    <row r="845">
      <c r="A845" s="2" t="inlineStr">
        <is>
          <t>2005-09-16</t>
        </is>
      </c>
      <c r="B845" t="inlineStr">
        <is>
          <t>KRX:066570</t>
        </is>
      </c>
      <c r="C845" t="inlineStr">
        <is>
          <t>LG전자</t>
        </is>
      </c>
      <c r="D845" s="3" t="n">
        <v>65281</v>
      </c>
    </row>
    <row r="846">
      <c r="A846" s="2" t="inlineStr">
        <is>
          <t>2005-09-20</t>
        </is>
      </c>
      <c r="B846" t="inlineStr">
        <is>
          <t>KRX:066570</t>
        </is>
      </c>
      <c r="C846" t="inlineStr">
        <is>
          <t>LG전자</t>
        </is>
      </c>
      <c r="D846" s="3" t="n">
        <v>66454</v>
      </c>
    </row>
    <row r="847">
      <c r="A847" s="2" t="inlineStr">
        <is>
          <t>2005-09-21</t>
        </is>
      </c>
      <c r="B847" t="inlineStr">
        <is>
          <t>KRX:066570</t>
        </is>
      </c>
      <c r="C847" t="inlineStr">
        <is>
          <t>LG전자</t>
        </is>
      </c>
      <c r="D847" s="3" t="n">
        <v>67431</v>
      </c>
    </row>
    <row r="848">
      <c r="A848" s="2" t="inlineStr">
        <is>
          <t>2005-09-22</t>
        </is>
      </c>
      <c r="B848" t="inlineStr">
        <is>
          <t>KRX:066570</t>
        </is>
      </c>
      <c r="C848" t="inlineStr">
        <is>
          <t>LG전자</t>
        </is>
      </c>
      <c r="D848" s="3" t="n">
        <v>67138</v>
      </c>
    </row>
    <row r="849">
      <c r="A849" s="2" t="inlineStr">
        <is>
          <t>2005-09-23</t>
        </is>
      </c>
      <c r="B849" t="inlineStr">
        <is>
          <t>KRX:066570</t>
        </is>
      </c>
      <c r="C849" t="inlineStr">
        <is>
          <t>LG전자</t>
        </is>
      </c>
      <c r="D849" s="3" t="n">
        <v>65477</v>
      </c>
    </row>
    <row r="850">
      <c r="A850" s="2" t="inlineStr">
        <is>
          <t>2005-09-26</t>
        </is>
      </c>
      <c r="B850" t="inlineStr">
        <is>
          <t>KRX:066570</t>
        </is>
      </c>
      <c r="C850" t="inlineStr">
        <is>
          <t>LG전자</t>
        </is>
      </c>
      <c r="D850" s="3" t="n">
        <v>65770</v>
      </c>
    </row>
    <row r="851">
      <c r="A851" s="2" t="inlineStr">
        <is>
          <t>2005-09-27</t>
        </is>
      </c>
      <c r="B851" t="inlineStr">
        <is>
          <t>KRX:066570</t>
        </is>
      </c>
      <c r="C851" t="inlineStr">
        <is>
          <t>LG전자</t>
        </is>
      </c>
      <c r="D851" s="3" t="n">
        <v>65281</v>
      </c>
    </row>
    <row r="852">
      <c r="A852" s="2" t="inlineStr">
        <is>
          <t>2005-09-28</t>
        </is>
      </c>
      <c r="B852" t="inlineStr">
        <is>
          <t>KRX:066570</t>
        </is>
      </c>
      <c r="C852" t="inlineStr">
        <is>
          <t>LG전자</t>
        </is>
      </c>
      <c r="D852" s="3" t="n">
        <v>66454</v>
      </c>
    </row>
    <row r="853">
      <c r="A853" s="2" t="inlineStr">
        <is>
          <t>2005-09-29</t>
        </is>
      </c>
      <c r="B853" t="inlineStr">
        <is>
          <t>KRX:066570</t>
        </is>
      </c>
      <c r="C853" t="inlineStr">
        <is>
          <t>LG전자</t>
        </is>
      </c>
      <c r="D853" s="3" t="n">
        <v>67040</v>
      </c>
    </row>
    <row r="854">
      <c r="A854" s="2" t="inlineStr">
        <is>
          <t>2005-09-30</t>
        </is>
      </c>
      <c r="B854" t="inlineStr">
        <is>
          <t>KRX:066570</t>
        </is>
      </c>
      <c r="C854" t="inlineStr">
        <is>
          <t>LG전자</t>
        </is>
      </c>
      <c r="D854" s="3" t="n">
        <v>68311</v>
      </c>
    </row>
    <row r="855">
      <c r="A855" s="2" t="inlineStr">
        <is>
          <t>2005-10-04</t>
        </is>
      </c>
      <c r="B855" t="inlineStr">
        <is>
          <t>KRX:066570</t>
        </is>
      </c>
      <c r="C855" t="inlineStr">
        <is>
          <t>LG전자</t>
        </is>
      </c>
      <c r="D855" s="3" t="n">
        <v>69679</v>
      </c>
    </row>
    <row r="856">
      <c r="A856" s="2" t="inlineStr">
        <is>
          <t>2005-10-05</t>
        </is>
      </c>
      <c r="B856" t="inlineStr">
        <is>
          <t>KRX:066570</t>
        </is>
      </c>
      <c r="C856" t="inlineStr">
        <is>
          <t>LG전자</t>
        </is>
      </c>
      <c r="D856" s="3" t="n">
        <v>69777</v>
      </c>
    </row>
    <row r="857">
      <c r="A857" s="2" t="inlineStr">
        <is>
          <t>2005-10-06</t>
        </is>
      </c>
      <c r="B857" t="inlineStr">
        <is>
          <t>KRX:066570</t>
        </is>
      </c>
      <c r="C857" t="inlineStr">
        <is>
          <t>LG전자</t>
        </is>
      </c>
      <c r="D857" s="3" t="n">
        <v>68897</v>
      </c>
    </row>
    <row r="858">
      <c r="A858" s="2" t="inlineStr">
        <is>
          <t>2005-10-07</t>
        </is>
      </c>
      <c r="B858" t="inlineStr">
        <is>
          <t>KRX:066570</t>
        </is>
      </c>
      <c r="C858" t="inlineStr">
        <is>
          <t>LG전자</t>
        </is>
      </c>
      <c r="D858" s="3" t="n">
        <v>69581</v>
      </c>
    </row>
    <row r="859">
      <c r="A859" s="2" t="inlineStr">
        <is>
          <t>2005-10-10</t>
        </is>
      </c>
      <c r="B859" t="inlineStr">
        <is>
          <t>KRX:066570</t>
        </is>
      </c>
      <c r="C859" t="inlineStr">
        <is>
          <t>LG전자</t>
        </is>
      </c>
      <c r="D859" s="3" t="n">
        <v>69777</v>
      </c>
    </row>
    <row r="860">
      <c r="A860" s="2" t="inlineStr">
        <is>
          <t>2005-10-11</t>
        </is>
      </c>
      <c r="B860" t="inlineStr">
        <is>
          <t>KRX:066570</t>
        </is>
      </c>
      <c r="C860" t="inlineStr">
        <is>
          <t>LG전자</t>
        </is>
      </c>
      <c r="D860" s="3" t="n">
        <v>70950</v>
      </c>
    </row>
    <row r="861">
      <c r="A861" s="2" t="inlineStr">
        <is>
          <t>2005-10-12</t>
        </is>
      </c>
      <c r="B861" t="inlineStr">
        <is>
          <t>KRX:066570</t>
        </is>
      </c>
      <c r="C861" t="inlineStr">
        <is>
          <t>LG전자</t>
        </is>
      </c>
      <c r="D861" s="3" t="n">
        <v>69484</v>
      </c>
    </row>
    <row r="862">
      <c r="A862" s="2" t="inlineStr">
        <is>
          <t>2005-10-13</t>
        </is>
      </c>
      <c r="B862" t="inlineStr">
        <is>
          <t>KRX:066570</t>
        </is>
      </c>
      <c r="C862" t="inlineStr">
        <is>
          <t>LG전자</t>
        </is>
      </c>
      <c r="D862" s="3" t="n">
        <v>69093</v>
      </c>
    </row>
    <row r="863">
      <c r="A863" s="2" t="inlineStr">
        <is>
          <t>2005-10-14</t>
        </is>
      </c>
      <c r="B863" t="inlineStr">
        <is>
          <t>KRX:066570</t>
        </is>
      </c>
      <c r="C863" t="inlineStr">
        <is>
          <t>LG전자</t>
        </is>
      </c>
      <c r="D863" s="3" t="n">
        <v>70363</v>
      </c>
    </row>
    <row r="864">
      <c r="A864" s="2" t="inlineStr">
        <is>
          <t>2005-10-17</t>
        </is>
      </c>
      <c r="B864" t="inlineStr">
        <is>
          <t>KRX:066570</t>
        </is>
      </c>
      <c r="C864" t="inlineStr">
        <is>
          <t>LG전자</t>
        </is>
      </c>
      <c r="D864" s="3" t="n">
        <v>70265</v>
      </c>
    </row>
    <row r="865">
      <c r="A865" s="2" t="inlineStr">
        <is>
          <t>2005-10-18</t>
        </is>
      </c>
      <c r="B865" t="inlineStr">
        <is>
          <t>KRX:066570</t>
        </is>
      </c>
      <c r="C865" t="inlineStr">
        <is>
          <t>LG전자</t>
        </is>
      </c>
      <c r="D865" s="3" t="n">
        <v>69093</v>
      </c>
    </row>
    <row r="866">
      <c r="A866" s="2" t="inlineStr">
        <is>
          <t>2005-10-19</t>
        </is>
      </c>
      <c r="B866" t="inlineStr">
        <is>
          <t>KRX:066570</t>
        </is>
      </c>
      <c r="C866" t="inlineStr">
        <is>
          <t>LG전자</t>
        </is>
      </c>
      <c r="D866" s="3" t="n">
        <v>67529</v>
      </c>
    </row>
    <row r="867">
      <c r="A867" s="2" t="inlineStr">
        <is>
          <t>2005-10-20</t>
        </is>
      </c>
      <c r="B867" t="inlineStr">
        <is>
          <t>KRX:066570</t>
        </is>
      </c>
      <c r="C867" t="inlineStr">
        <is>
          <t>LG전자</t>
        </is>
      </c>
      <c r="D867" s="3" t="n">
        <v>67040</v>
      </c>
    </row>
    <row r="868">
      <c r="A868" s="2" t="inlineStr">
        <is>
          <t>2005-10-21</t>
        </is>
      </c>
      <c r="B868" t="inlineStr">
        <is>
          <t>KRX:066570</t>
        </is>
      </c>
      <c r="C868" t="inlineStr">
        <is>
          <t>LG전자</t>
        </is>
      </c>
      <c r="D868" s="3" t="n">
        <v>67529</v>
      </c>
    </row>
    <row r="869">
      <c r="A869" s="2" t="inlineStr">
        <is>
          <t>2005-10-24</t>
        </is>
      </c>
      <c r="B869" t="inlineStr">
        <is>
          <t>KRX:066570</t>
        </is>
      </c>
      <c r="C869" t="inlineStr">
        <is>
          <t>LG전자</t>
        </is>
      </c>
      <c r="D869" s="3" t="n">
        <v>66650</v>
      </c>
    </row>
    <row r="870">
      <c r="A870" s="2" t="inlineStr">
        <is>
          <t>2005-10-25</t>
        </is>
      </c>
      <c r="B870" t="inlineStr">
        <is>
          <t>KRX:066570</t>
        </is>
      </c>
      <c r="C870" t="inlineStr">
        <is>
          <t>LG전자</t>
        </is>
      </c>
      <c r="D870" s="3" t="n">
        <v>66454</v>
      </c>
    </row>
    <row r="871">
      <c r="A871" s="2" t="inlineStr">
        <is>
          <t>2005-10-26</t>
        </is>
      </c>
      <c r="B871" t="inlineStr">
        <is>
          <t>KRX:066570</t>
        </is>
      </c>
      <c r="C871" t="inlineStr">
        <is>
          <t>LG전자</t>
        </is>
      </c>
      <c r="D871" s="3" t="n">
        <v>66650</v>
      </c>
    </row>
    <row r="872">
      <c r="A872" s="2" t="inlineStr">
        <is>
          <t>2005-10-27</t>
        </is>
      </c>
      <c r="B872" t="inlineStr">
        <is>
          <t>KRX:066570</t>
        </is>
      </c>
      <c r="C872" t="inlineStr">
        <is>
          <t>LG전자</t>
        </is>
      </c>
      <c r="D872" s="3" t="n">
        <v>66747</v>
      </c>
    </row>
    <row r="873">
      <c r="A873" s="2" t="inlineStr">
        <is>
          <t>2005-10-28</t>
        </is>
      </c>
      <c r="B873" t="inlineStr">
        <is>
          <t>KRX:066570</t>
        </is>
      </c>
      <c r="C873" t="inlineStr">
        <is>
          <t>LG전자</t>
        </is>
      </c>
      <c r="D873" s="3" t="n">
        <v>65965</v>
      </c>
    </row>
    <row r="874">
      <c r="A874" s="2" t="inlineStr">
        <is>
          <t>2005-10-31</t>
        </is>
      </c>
      <c r="B874" t="inlineStr">
        <is>
          <t>KRX:066570</t>
        </is>
      </c>
      <c r="C874" t="inlineStr">
        <is>
          <t>LG전자</t>
        </is>
      </c>
      <c r="D874" s="3" t="n">
        <v>66161</v>
      </c>
    </row>
    <row r="875">
      <c r="A875" s="2" t="inlineStr">
        <is>
          <t>2005-11-01</t>
        </is>
      </c>
      <c r="B875" t="inlineStr">
        <is>
          <t>KRX:066570</t>
        </is>
      </c>
      <c r="C875" t="inlineStr">
        <is>
          <t>LG전자</t>
        </is>
      </c>
      <c r="D875" s="3" t="n">
        <v>67431</v>
      </c>
    </row>
    <row r="876">
      <c r="A876" s="2" t="inlineStr">
        <is>
          <t>2005-11-02</t>
        </is>
      </c>
      <c r="B876" t="inlineStr">
        <is>
          <t>KRX:066570</t>
        </is>
      </c>
      <c r="C876" t="inlineStr">
        <is>
          <t>LG전자</t>
        </is>
      </c>
      <c r="D876" s="3" t="n">
        <v>68409</v>
      </c>
    </row>
    <row r="877">
      <c r="A877" s="2" t="inlineStr">
        <is>
          <t>2005-11-03</t>
        </is>
      </c>
      <c r="B877" t="inlineStr">
        <is>
          <t>KRX:066570</t>
        </is>
      </c>
      <c r="C877" t="inlineStr">
        <is>
          <t>LG전자</t>
        </is>
      </c>
      <c r="D877" s="3" t="n">
        <v>69777</v>
      </c>
    </row>
    <row r="878">
      <c r="A878" s="2" t="inlineStr">
        <is>
          <t>2005-11-04</t>
        </is>
      </c>
      <c r="B878" t="inlineStr">
        <is>
          <t>KRX:066570</t>
        </is>
      </c>
      <c r="C878" t="inlineStr">
        <is>
          <t>LG전자</t>
        </is>
      </c>
      <c r="D878" s="3" t="n">
        <v>69581</v>
      </c>
    </row>
    <row r="879">
      <c r="A879" s="2" t="inlineStr">
        <is>
          <t>2005-11-07</t>
        </is>
      </c>
      <c r="B879" t="inlineStr">
        <is>
          <t>KRX:066570</t>
        </is>
      </c>
      <c r="C879" t="inlineStr">
        <is>
          <t>LG전자</t>
        </is>
      </c>
      <c r="D879" s="3" t="n">
        <v>70070</v>
      </c>
    </row>
    <row r="880">
      <c r="A880" s="2" t="inlineStr">
        <is>
          <t>2005-11-08</t>
        </is>
      </c>
      <c r="B880" t="inlineStr">
        <is>
          <t>KRX:066570</t>
        </is>
      </c>
      <c r="C880" t="inlineStr">
        <is>
          <t>LG전자</t>
        </is>
      </c>
      <c r="D880" s="3" t="n">
        <v>70070</v>
      </c>
    </row>
    <row r="881">
      <c r="A881" s="2" t="inlineStr">
        <is>
          <t>2005-11-09</t>
        </is>
      </c>
      <c r="B881" t="inlineStr">
        <is>
          <t>KRX:066570</t>
        </is>
      </c>
      <c r="C881" t="inlineStr">
        <is>
          <t>LG전자</t>
        </is>
      </c>
      <c r="D881" s="3" t="n">
        <v>70461</v>
      </c>
    </row>
    <row r="882">
      <c r="A882" s="2" t="inlineStr">
        <is>
          <t>2005-11-10</t>
        </is>
      </c>
      <c r="B882" t="inlineStr">
        <is>
          <t>KRX:066570</t>
        </is>
      </c>
      <c r="C882" t="inlineStr">
        <is>
          <t>LG전자</t>
        </is>
      </c>
      <c r="D882" s="3" t="n">
        <v>71340</v>
      </c>
    </row>
    <row r="883">
      <c r="A883" s="2" t="inlineStr">
        <is>
          <t>2005-11-11</t>
        </is>
      </c>
      <c r="B883" t="inlineStr">
        <is>
          <t>KRX:066570</t>
        </is>
      </c>
      <c r="C883" t="inlineStr">
        <is>
          <t>LG전자</t>
        </is>
      </c>
      <c r="D883" s="3" t="n">
        <v>72122</v>
      </c>
    </row>
    <row r="884">
      <c r="A884" s="2" t="inlineStr">
        <is>
          <t>2005-11-14</t>
        </is>
      </c>
      <c r="B884" t="inlineStr">
        <is>
          <t>KRX:066570</t>
        </is>
      </c>
      <c r="C884" t="inlineStr">
        <is>
          <t>LG전자</t>
        </is>
      </c>
      <c r="D884" s="3" t="n">
        <v>72122</v>
      </c>
    </row>
    <row r="885">
      <c r="A885" s="2" t="inlineStr">
        <is>
          <t>2005-11-15</t>
        </is>
      </c>
      <c r="B885" t="inlineStr">
        <is>
          <t>KRX:066570</t>
        </is>
      </c>
      <c r="C885" t="inlineStr">
        <is>
          <t>LG전자</t>
        </is>
      </c>
      <c r="D885" s="3" t="n">
        <v>72122</v>
      </c>
    </row>
    <row r="886">
      <c r="A886" s="2" t="inlineStr">
        <is>
          <t>2005-11-16</t>
        </is>
      </c>
      <c r="B886" t="inlineStr">
        <is>
          <t>KRX:066570</t>
        </is>
      </c>
      <c r="C886" t="inlineStr">
        <is>
          <t>LG전자</t>
        </is>
      </c>
      <c r="D886" s="3" t="n">
        <v>72318</v>
      </c>
    </row>
    <row r="887">
      <c r="A887" s="2" t="inlineStr">
        <is>
          <t>2005-11-17</t>
        </is>
      </c>
      <c r="B887" t="inlineStr">
        <is>
          <t>KRX:066570</t>
        </is>
      </c>
      <c r="C887" t="inlineStr">
        <is>
          <t>LG전자</t>
        </is>
      </c>
      <c r="D887" s="3" t="n">
        <v>72220</v>
      </c>
    </row>
    <row r="888">
      <c r="A888" s="2" t="inlineStr">
        <is>
          <t>2005-11-18</t>
        </is>
      </c>
      <c r="B888" t="inlineStr">
        <is>
          <t>KRX:066570</t>
        </is>
      </c>
      <c r="C888" t="inlineStr">
        <is>
          <t>LG전자</t>
        </is>
      </c>
      <c r="D888" s="3" t="n">
        <v>72318</v>
      </c>
    </row>
    <row r="889">
      <c r="A889" s="2" t="inlineStr">
        <is>
          <t>2005-11-21</t>
        </is>
      </c>
      <c r="B889" t="inlineStr">
        <is>
          <t>KRX:066570</t>
        </is>
      </c>
      <c r="C889" t="inlineStr">
        <is>
          <t>LG전자</t>
        </is>
      </c>
      <c r="D889" s="3" t="n">
        <v>72318</v>
      </c>
    </row>
    <row r="890">
      <c r="A890" s="2" t="inlineStr">
        <is>
          <t>2005-11-22</t>
        </is>
      </c>
      <c r="B890" t="inlineStr">
        <is>
          <t>KRX:066570</t>
        </is>
      </c>
      <c r="C890" t="inlineStr">
        <is>
          <t>LG전자</t>
        </is>
      </c>
      <c r="D890" s="3" t="n">
        <v>71047</v>
      </c>
    </row>
    <row r="891">
      <c r="A891" s="2" t="inlineStr">
        <is>
          <t>2005-11-23</t>
        </is>
      </c>
      <c r="B891" t="inlineStr">
        <is>
          <t>KRX:066570</t>
        </is>
      </c>
      <c r="C891" t="inlineStr">
        <is>
          <t>LG전자</t>
        </is>
      </c>
      <c r="D891" s="3" t="n">
        <v>71243</v>
      </c>
    </row>
    <row r="892">
      <c r="A892" s="2" t="inlineStr">
        <is>
          <t>2005-11-24</t>
        </is>
      </c>
      <c r="B892" t="inlineStr">
        <is>
          <t>KRX:066570</t>
        </is>
      </c>
      <c r="C892" t="inlineStr">
        <is>
          <t>LG전자</t>
        </is>
      </c>
      <c r="D892" s="3" t="n">
        <v>73295</v>
      </c>
    </row>
    <row r="893">
      <c r="A893" s="2" t="inlineStr">
        <is>
          <t>2005-11-25</t>
        </is>
      </c>
      <c r="B893" t="inlineStr">
        <is>
          <t>KRX:066570</t>
        </is>
      </c>
      <c r="C893" t="inlineStr">
        <is>
          <t>LG전자</t>
        </is>
      </c>
      <c r="D893" s="3" t="n">
        <v>73197</v>
      </c>
    </row>
    <row r="894">
      <c r="A894" s="2" t="inlineStr">
        <is>
          <t>2005-11-28</t>
        </is>
      </c>
      <c r="B894" t="inlineStr">
        <is>
          <t>KRX:066570</t>
        </is>
      </c>
      <c r="C894" t="inlineStr">
        <is>
          <t>LG전자</t>
        </is>
      </c>
      <c r="D894" s="3" t="n">
        <v>73784</v>
      </c>
    </row>
    <row r="895">
      <c r="A895" s="2" t="inlineStr">
        <is>
          <t>2005-11-29</t>
        </is>
      </c>
      <c r="B895" t="inlineStr">
        <is>
          <t>KRX:066570</t>
        </is>
      </c>
      <c r="C895" t="inlineStr">
        <is>
          <t>LG전자</t>
        </is>
      </c>
      <c r="D895" s="3" t="n">
        <v>74761</v>
      </c>
    </row>
    <row r="896">
      <c r="A896" s="2" t="inlineStr">
        <is>
          <t>2005-11-30</t>
        </is>
      </c>
      <c r="B896" t="inlineStr">
        <is>
          <t>KRX:066570</t>
        </is>
      </c>
      <c r="C896" t="inlineStr">
        <is>
          <t>LG전자</t>
        </is>
      </c>
      <c r="D896" s="3" t="n">
        <v>76813</v>
      </c>
    </row>
    <row r="897">
      <c r="A897" s="2" t="inlineStr">
        <is>
          <t>2005-12-01</t>
        </is>
      </c>
      <c r="B897" t="inlineStr">
        <is>
          <t>KRX:066570</t>
        </is>
      </c>
      <c r="C897" t="inlineStr">
        <is>
          <t>LG전자</t>
        </is>
      </c>
      <c r="D897" s="3" t="n">
        <v>79354</v>
      </c>
    </row>
    <row r="898">
      <c r="A898" s="2" t="inlineStr">
        <is>
          <t>2005-12-02</t>
        </is>
      </c>
      <c r="B898" t="inlineStr">
        <is>
          <t>KRX:066570</t>
        </is>
      </c>
      <c r="C898" t="inlineStr">
        <is>
          <t>LG전자</t>
        </is>
      </c>
      <c r="D898" s="3" t="n">
        <v>82481</v>
      </c>
    </row>
    <row r="899">
      <c r="A899" s="2" t="inlineStr">
        <is>
          <t>2005-12-05</t>
        </is>
      </c>
      <c r="B899" t="inlineStr">
        <is>
          <t>KRX:066570</t>
        </is>
      </c>
      <c r="C899" t="inlineStr">
        <is>
          <t>LG전자</t>
        </is>
      </c>
      <c r="D899" s="3" t="n">
        <v>81113</v>
      </c>
    </row>
    <row r="900">
      <c r="A900" s="2" t="inlineStr">
        <is>
          <t>2005-12-06</t>
        </is>
      </c>
      <c r="B900" t="inlineStr">
        <is>
          <t>KRX:066570</t>
        </is>
      </c>
      <c r="C900" t="inlineStr">
        <is>
          <t>LG전자</t>
        </is>
      </c>
      <c r="D900" s="3" t="n">
        <v>82775</v>
      </c>
    </row>
    <row r="901">
      <c r="A901" s="2" t="inlineStr">
        <is>
          <t>2005-12-07</t>
        </is>
      </c>
      <c r="B901" t="inlineStr">
        <is>
          <t>KRX:066570</t>
        </is>
      </c>
      <c r="C901" t="inlineStr">
        <is>
          <t>LG전자</t>
        </is>
      </c>
      <c r="D901" s="3" t="n">
        <v>84631</v>
      </c>
    </row>
    <row r="902">
      <c r="A902" s="2" t="inlineStr">
        <is>
          <t>2005-12-08</t>
        </is>
      </c>
      <c r="B902" t="inlineStr">
        <is>
          <t>KRX:066570</t>
        </is>
      </c>
      <c r="C902" t="inlineStr">
        <is>
          <t>LG전자</t>
        </is>
      </c>
      <c r="D902" s="3" t="n">
        <v>83361</v>
      </c>
    </row>
    <row r="903">
      <c r="A903" s="2" t="inlineStr">
        <is>
          <t>2005-12-09</t>
        </is>
      </c>
      <c r="B903" t="inlineStr">
        <is>
          <t>KRX:066570</t>
        </is>
      </c>
      <c r="C903" t="inlineStr">
        <is>
          <t>LG전자</t>
        </is>
      </c>
      <c r="D903" s="3" t="n">
        <v>82090</v>
      </c>
    </row>
    <row r="904">
      <c r="A904" s="2" t="inlineStr">
        <is>
          <t>2005-12-12</t>
        </is>
      </c>
      <c r="B904" t="inlineStr">
        <is>
          <t>KRX:066570</t>
        </is>
      </c>
      <c r="C904" t="inlineStr">
        <is>
          <t>LG전자</t>
        </is>
      </c>
      <c r="D904" s="3" t="n">
        <v>84240</v>
      </c>
    </row>
    <row r="905">
      <c r="A905" s="2" t="inlineStr">
        <is>
          <t>2005-12-13</t>
        </is>
      </c>
      <c r="B905" t="inlineStr">
        <is>
          <t>KRX:066570</t>
        </is>
      </c>
      <c r="C905" t="inlineStr">
        <is>
          <t>LG전자</t>
        </is>
      </c>
      <c r="D905" s="3" t="n">
        <v>84534</v>
      </c>
    </row>
    <row r="906">
      <c r="A906" s="2" t="inlineStr">
        <is>
          <t>2005-12-14</t>
        </is>
      </c>
      <c r="B906" t="inlineStr">
        <is>
          <t>KRX:066570</t>
        </is>
      </c>
      <c r="C906" t="inlineStr">
        <is>
          <t>LG전자</t>
        </is>
      </c>
      <c r="D906" s="3" t="n">
        <v>83165</v>
      </c>
    </row>
    <row r="907">
      <c r="A907" s="2" t="inlineStr">
        <is>
          <t>2005-12-15</t>
        </is>
      </c>
      <c r="B907" t="inlineStr">
        <is>
          <t>KRX:066570</t>
        </is>
      </c>
      <c r="C907" t="inlineStr">
        <is>
          <t>LG전자</t>
        </is>
      </c>
      <c r="D907" s="3" t="n">
        <v>81113</v>
      </c>
    </row>
    <row r="908">
      <c r="A908" s="2" t="inlineStr">
        <is>
          <t>2005-12-16</t>
        </is>
      </c>
      <c r="B908" t="inlineStr">
        <is>
          <t>KRX:066570</t>
        </is>
      </c>
      <c r="C908" t="inlineStr">
        <is>
          <t>LG전자</t>
        </is>
      </c>
      <c r="D908" s="3" t="n">
        <v>79550</v>
      </c>
    </row>
    <row r="909">
      <c r="A909" s="2" t="inlineStr">
        <is>
          <t>2005-12-19</t>
        </is>
      </c>
      <c r="B909" t="inlineStr">
        <is>
          <t>KRX:066570</t>
        </is>
      </c>
      <c r="C909" t="inlineStr">
        <is>
          <t>LG전자</t>
        </is>
      </c>
      <c r="D909" s="3" t="n">
        <v>85022</v>
      </c>
    </row>
    <row r="910">
      <c r="A910" s="2" t="inlineStr">
        <is>
          <t>2005-12-20</t>
        </is>
      </c>
      <c r="B910" t="inlineStr">
        <is>
          <t>KRX:066570</t>
        </is>
      </c>
      <c r="C910" t="inlineStr">
        <is>
          <t>LG전자</t>
        </is>
      </c>
      <c r="D910" s="3" t="n">
        <v>84045</v>
      </c>
    </row>
    <row r="911">
      <c r="A911" s="2" t="inlineStr">
        <is>
          <t>2005-12-21</t>
        </is>
      </c>
      <c r="B911" t="inlineStr">
        <is>
          <t>KRX:066570</t>
        </is>
      </c>
      <c r="C911" t="inlineStr">
        <is>
          <t>LG전자</t>
        </is>
      </c>
      <c r="D911" s="3" t="n">
        <v>84631</v>
      </c>
    </row>
    <row r="912">
      <c r="A912" s="2" t="inlineStr">
        <is>
          <t>2005-12-22</t>
        </is>
      </c>
      <c r="B912" t="inlineStr">
        <is>
          <t>KRX:066570</t>
        </is>
      </c>
      <c r="C912" t="inlineStr">
        <is>
          <t>LG전자</t>
        </is>
      </c>
      <c r="D912" s="3" t="n">
        <v>87661</v>
      </c>
    </row>
    <row r="913">
      <c r="A913" s="2" t="inlineStr">
        <is>
          <t>2005-12-23</t>
        </is>
      </c>
      <c r="B913" t="inlineStr">
        <is>
          <t>KRX:066570</t>
        </is>
      </c>
      <c r="C913" t="inlineStr">
        <is>
          <t>LG전자</t>
        </is>
      </c>
      <c r="D913" s="3" t="n">
        <v>91668</v>
      </c>
    </row>
    <row r="914">
      <c r="A914" s="2" t="inlineStr">
        <is>
          <t>2005-12-26</t>
        </is>
      </c>
      <c r="B914" t="inlineStr">
        <is>
          <t>KRX:066570</t>
        </is>
      </c>
      <c r="C914" t="inlineStr">
        <is>
          <t>LG전자</t>
        </is>
      </c>
      <c r="D914" s="3" t="n">
        <v>90593</v>
      </c>
    </row>
    <row r="915">
      <c r="A915" s="2" t="inlineStr">
        <is>
          <t>2005-12-27</t>
        </is>
      </c>
      <c r="B915" t="inlineStr">
        <is>
          <t>KRX:066570</t>
        </is>
      </c>
      <c r="C915" t="inlineStr">
        <is>
          <t>LG전자</t>
        </is>
      </c>
      <c r="D915" s="3" t="n">
        <v>88931</v>
      </c>
    </row>
    <row r="916">
      <c r="A916" s="2" t="inlineStr">
        <is>
          <t>2005-12-28</t>
        </is>
      </c>
      <c r="B916" t="inlineStr">
        <is>
          <t>KRX:066570</t>
        </is>
      </c>
      <c r="C916" t="inlineStr">
        <is>
          <t>LG전자</t>
        </is>
      </c>
      <c r="D916" s="3" t="n">
        <v>87661</v>
      </c>
    </row>
    <row r="917">
      <c r="A917" s="2" t="inlineStr">
        <is>
          <t>2005-12-29</t>
        </is>
      </c>
      <c r="B917" t="inlineStr">
        <is>
          <t>KRX:066570</t>
        </is>
      </c>
      <c r="C917" t="inlineStr">
        <is>
          <t>LG전자</t>
        </is>
      </c>
      <c r="D917" s="3" t="n">
        <v>87270</v>
      </c>
    </row>
    <row r="918">
      <c r="A918" s="2" t="inlineStr">
        <is>
          <t>2006-01-02</t>
        </is>
      </c>
      <c r="B918" t="inlineStr">
        <is>
          <t>KRX:066570</t>
        </is>
      </c>
      <c r="C918" t="inlineStr">
        <is>
          <t>LG전자</t>
        </is>
      </c>
      <c r="D918" s="3" t="n">
        <v>87465</v>
      </c>
    </row>
    <row r="919">
      <c r="A919" s="2" t="inlineStr">
        <is>
          <t>2006-01-03</t>
        </is>
      </c>
      <c r="B919" t="inlineStr">
        <is>
          <t>KRX:066570</t>
        </is>
      </c>
      <c r="C919" t="inlineStr">
        <is>
          <t>LG전자</t>
        </is>
      </c>
      <c r="D919" s="3" t="n">
        <v>87954</v>
      </c>
    </row>
    <row r="920">
      <c r="A920" s="2" t="inlineStr">
        <is>
          <t>2006-01-04</t>
        </is>
      </c>
      <c r="B920" t="inlineStr">
        <is>
          <t>KRX:066570</t>
        </is>
      </c>
      <c r="C920" t="inlineStr">
        <is>
          <t>LG전자</t>
        </is>
      </c>
      <c r="D920" s="3" t="n">
        <v>86684</v>
      </c>
    </row>
    <row r="921">
      <c r="A921" s="2" t="inlineStr">
        <is>
          <t>2006-01-05</t>
        </is>
      </c>
      <c r="B921" t="inlineStr">
        <is>
          <t>KRX:066570</t>
        </is>
      </c>
      <c r="C921" t="inlineStr">
        <is>
          <t>LG전자</t>
        </is>
      </c>
      <c r="D921" s="3" t="n">
        <v>83068</v>
      </c>
    </row>
    <row r="922">
      <c r="A922" s="2" t="inlineStr">
        <is>
          <t>2006-01-06</t>
        </is>
      </c>
      <c r="B922" t="inlineStr">
        <is>
          <t>KRX:066570</t>
        </is>
      </c>
      <c r="C922" t="inlineStr">
        <is>
          <t>LG전자</t>
        </is>
      </c>
      <c r="D922" s="3" t="n">
        <v>83263</v>
      </c>
    </row>
    <row r="923">
      <c r="A923" s="2" t="inlineStr">
        <is>
          <t>2006-01-09</t>
        </is>
      </c>
      <c r="B923" t="inlineStr">
        <is>
          <t>KRX:066570</t>
        </is>
      </c>
      <c r="C923" t="inlineStr">
        <is>
          <t>LG전자</t>
        </is>
      </c>
      <c r="D923" s="3" t="n">
        <v>83263</v>
      </c>
    </row>
    <row r="924">
      <c r="A924" s="2" t="inlineStr">
        <is>
          <t>2006-01-10</t>
        </is>
      </c>
      <c r="B924" t="inlineStr">
        <is>
          <t>KRX:066570</t>
        </is>
      </c>
      <c r="C924" t="inlineStr">
        <is>
          <t>LG전자</t>
        </is>
      </c>
      <c r="D924" s="3" t="n">
        <v>82188</v>
      </c>
    </row>
    <row r="925">
      <c r="A925" s="2" t="inlineStr">
        <is>
          <t>2006-01-11</t>
        </is>
      </c>
      <c r="B925" t="inlineStr">
        <is>
          <t>KRX:066570</t>
        </is>
      </c>
      <c r="C925" t="inlineStr">
        <is>
          <t>LG전자</t>
        </is>
      </c>
      <c r="D925" s="3" t="n">
        <v>82188</v>
      </c>
    </row>
    <row r="926">
      <c r="A926" s="2" t="inlineStr">
        <is>
          <t>2006-01-12</t>
        </is>
      </c>
      <c r="B926" t="inlineStr">
        <is>
          <t>KRX:066570</t>
        </is>
      </c>
      <c r="C926" t="inlineStr">
        <is>
          <t>LG전자</t>
        </is>
      </c>
      <c r="D926" s="3" t="n">
        <v>83947</v>
      </c>
    </row>
    <row r="927">
      <c r="A927" s="2" t="inlineStr">
        <is>
          <t>2006-01-13</t>
        </is>
      </c>
      <c r="B927" t="inlineStr">
        <is>
          <t>KRX:066570</t>
        </is>
      </c>
      <c r="C927" t="inlineStr">
        <is>
          <t>LG전자</t>
        </is>
      </c>
      <c r="D927" s="3" t="n">
        <v>83556</v>
      </c>
    </row>
    <row r="928">
      <c r="A928" s="2" t="inlineStr">
        <is>
          <t>2006-01-16</t>
        </is>
      </c>
      <c r="B928" t="inlineStr">
        <is>
          <t>KRX:066570</t>
        </is>
      </c>
      <c r="C928" t="inlineStr">
        <is>
          <t>LG전자</t>
        </is>
      </c>
      <c r="D928" s="3" t="n">
        <v>81895</v>
      </c>
    </row>
    <row r="929">
      <c r="A929" s="2" t="inlineStr">
        <is>
          <t>2006-01-17</t>
        </is>
      </c>
      <c r="B929" t="inlineStr">
        <is>
          <t>KRX:066570</t>
        </is>
      </c>
      <c r="C929" t="inlineStr">
        <is>
          <t>LG전자</t>
        </is>
      </c>
      <c r="D929" s="3" t="n">
        <v>79159</v>
      </c>
    </row>
    <row r="930">
      <c r="A930" s="2" t="inlineStr">
        <is>
          <t>2006-01-18</t>
        </is>
      </c>
      <c r="B930" t="inlineStr">
        <is>
          <t>KRX:066570</t>
        </is>
      </c>
      <c r="C930" t="inlineStr">
        <is>
          <t>LG전자</t>
        </is>
      </c>
      <c r="D930" s="3" t="n">
        <v>76520</v>
      </c>
    </row>
    <row r="931">
      <c r="A931" s="2" t="inlineStr">
        <is>
          <t>2006-01-19</t>
        </is>
      </c>
      <c r="B931" t="inlineStr">
        <is>
          <t>KRX:066570</t>
        </is>
      </c>
      <c r="C931" t="inlineStr">
        <is>
          <t>LG전자</t>
        </is>
      </c>
      <c r="D931" s="3" t="n">
        <v>77204</v>
      </c>
    </row>
    <row r="932">
      <c r="A932" s="2" t="inlineStr">
        <is>
          <t>2006-01-20</t>
        </is>
      </c>
      <c r="B932" t="inlineStr">
        <is>
          <t>KRX:066570</t>
        </is>
      </c>
      <c r="C932" t="inlineStr">
        <is>
          <t>LG전자</t>
        </is>
      </c>
      <c r="D932" s="3" t="n">
        <v>76618</v>
      </c>
    </row>
    <row r="933">
      <c r="A933" s="2" t="inlineStr">
        <is>
          <t>2006-01-23</t>
        </is>
      </c>
      <c r="B933" t="inlineStr">
        <is>
          <t>KRX:066570</t>
        </is>
      </c>
      <c r="C933" t="inlineStr">
        <is>
          <t>LG전자</t>
        </is>
      </c>
      <c r="D933" s="3" t="n">
        <v>76031</v>
      </c>
    </row>
    <row r="934">
      <c r="A934" s="2" t="inlineStr">
        <is>
          <t>2006-01-24</t>
        </is>
      </c>
      <c r="B934" t="inlineStr">
        <is>
          <t>KRX:066570</t>
        </is>
      </c>
      <c r="C934" t="inlineStr">
        <is>
          <t>LG전자</t>
        </is>
      </c>
      <c r="D934" s="3" t="n">
        <v>78865</v>
      </c>
    </row>
    <row r="935">
      <c r="A935" s="2" t="inlineStr">
        <is>
          <t>2006-01-25</t>
        </is>
      </c>
      <c r="B935" t="inlineStr">
        <is>
          <t>KRX:066570</t>
        </is>
      </c>
      <c r="C935" t="inlineStr">
        <is>
          <t>LG전자</t>
        </is>
      </c>
      <c r="D935" s="3" t="n">
        <v>76715</v>
      </c>
    </row>
    <row r="936">
      <c r="A936" s="2" t="inlineStr">
        <is>
          <t>2006-01-26</t>
        </is>
      </c>
      <c r="B936" t="inlineStr">
        <is>
          <t>KRX:066570</t>
        </is>
      </c>
      <c r="C936" t="inlineStr">
        <is>
          <t>LG전자</t>
        </is>
      </c>
      <c r="D936" s="3" t="n">
        <v>76520</v>
      </c>
    </row>
    <row r="937">
      <c r="A937" s="2" t="inlineStr">
        <is>
          <t>2006-01-27</t>
        </is>
      </c>
      <c r="B937" t="inlineStr">
        <is>
          <t>KRX:066570</t>
        </is>
      </c>
      <c r="C937" t="inlineStr">
        <is>
          <t>LG전자</t>
        </is>
      </c>
      <c r="D937" s="3" t="n">
        <v>81309</v>
      </c>
    </row>
    <row r="938">
      <c r="A938" s="2" t="inlineStr">
        <is>
          <t>2006-01-31</t>
        </is>
      </c>
      <c r="B938" t="inlineStr">
        <is>
          <t>KRX:066570</t>
        </is>
      </c>
      <c r="C938" t="inlineStr">
        <is>
          <t>LG전자</t>
        </is>
      </c>
      <c r="D938" s="3" t="n">
        <v>81602</v>
      </c>
    </row>
    <row r="939">
      <c r="A939" s="2" t="inlineStr">
        <is>
          <t>2006-02-01</t>
        </is>
      </c>
      <c r="B939" t="inlineStr">
        <is>
          <t>KRX:066570</t>
        </is>
      </c>
      <c r="C939" t="inlineStr">
        <is>
          <t>LG전자</t>
        </is>
      </c>
      <c r="D939" s="3" t="n">
        <v>79354</v>
      </c>
    </row>
    <row r="940">
      <c r="A940" s="2" t="inlineStr">
        <is>
          <t>2006-02-02</t>
        </is>
      </c>
      <c r="B940" t="inlineStr">
        <is>
          <t>KRX:066570</t>
        </is>
      </c>
      <c r="C940" t="inlineStr">
        <is>
          <t>LG전자</t>
        </is>
      </c>
      <c r="D940" s="3" t="n">
        <v>79159</v>
      </c>
    </row>
    <row r="941">
      <c r="A941" s="2" t="inlineStr">
        <is>
          <t>2006-02-03</t>
        </is>
      </c>
      <c r="B941" t="inlineStr">
        <is>
          <t>KRX:066570</t>
        </is>
      </c>
      <c r="C941" t="inlineStr">
        <is>
          <t>LG전자</t>
        </is>
      </c>
      <c r="D941" s="3" t="n">
        <v>78475</v>
      </c>
    </row>
    <row r="942">
      <c r="A942" s="2" t="inlineStr">
        <is>
          <t>2006-02-06</t>
        </is>
      </c>
      <c r="B942" t="inlineStr">
        <is>
          <t>KRX:066570</t>
        </is>
      </c>
      <c r="C942" t="inlineStr">
        <is>
          <t>LG전자</t>
        </is>
      </c>
      <c r="D942" s="3" t="n">
        <v>80429</v>
      </c>
    </row>
    <row r="943">
      <c r="A943" s="2" t="inlineStr">
        <is>
          <t>2006-02-07</t>
        </is>
      </c>
      <c r="B943" t="inlineStr">
        <is>
          <t>KRX:066570</t>
        </is>
      </c>
      <c r="C943" t="inlineStr">
        <is>
          <t>LG전자</t>
        </is>
      </c>
      <c r="D943" s="3" t="n">
        <v>79745</v>
      </c>
    </row>
    <row r="944">
      <c r="A944" s="2" t="inlineStr">
        <is>
          <t>2006-02-08</t>
        </is>
      </c>
      <c r="B944" t="inlineStr">
        <is>
          <t>KRX:066570</t>
        </is>
      </c>
      <c r="C944" t="inlineStr">
        <is>
          <t>LG전자</t>
        </is>
      </c>
      <c r="D944" s="3" t="n">
        <v>78377</v>
      </c>
    </row>
    <row r="945">
      <c r="A945" s="2" t="inlineStr">
        <is>
          <t>2006-02-09</t>
        </is>
      </c>
      <c r="B945" t="inlineStr">
        <is>
          <t>KRX:066570</t>
        </is>
      </c>
      <c r="C945" t="inlineStr">
        <is>
          <t>LG전자</t>
        </is>
      </c>
      <c r="D945" s="3" t="n">
        <v>78475</v>
      </c>
    </row>
    <row r="946">
      <c r="A946" s="2" t="inlineStr">
        <is>
          <t>2006-02-10</t>
        </is>
      </c>
      <c r="B946" t="inlineStr">
        <is>
          <t>KRX:066570</t>
        </is>
      </c>
      <c r="C946" t="inlineStr">
        <is>
          <t>LG전자</t>
        </is>
      </c>
      <c r="D946" s="3" t="n">
        <v>77986</v>
      </c>
    </row>
    <row r="947">
      <c r="A947" s="2" t="inlineStr">
        <is>
          <t>2006-02-13</t>
        </is>
      </c>
      <c r="B947" t="inlineStr">
        <is>
          <t>KRX:066570</t>
        </is>
      </c>
      <c r="C947" t="inlineStr">
        <is>
          <t>LG전자</t>
        </is>
      </c>
      <c r="D947" s="3" t="n">
        <v>75640</v>
      </c>
    </row>
    <row r="948">
      <c r="A948" s="2" t="inlineStr">
        <is>
          <t>2006-02-14</t>
        </is>
      </c>
      <c r="B948" t="inlineStr">
        <is>
          <t>KRX:066570</t>
        </is>
      </c>
      <c r="C948" t="inlineStr">
        <is>
          <t>LG전자</t>
        </is>
      </c>
      <c r="D948" s="3" t="n">
        <v>77009</v>
      </c>
    </row>
    <row r="949">
      <c r="A949" s="2" t="inlineStr">
        <is>
          <t>2006-02-15</t>
        </is>
      </c>
      <c r="B949" t="inlineStr">
        <is>
          <t>KRX:066570</t>
        </is>
      </c>
      <c r="C949" t="inlineStr">
        <is>
          <t>LG전자</t>
        </is>
      </c>
      <c r="D949" s="3" t="n">
        <v>75347</v>
      </c>
    </row>
    <row r="950">
      <c r="A950" s="2" t="inlineStr">
        <is>
          <t>2006-02-16</t>
        </is>
      </c>
      <c r="B950" t="inlineStr">
        <is>
          <t>KRX:066570</t>
        </is>
      </c>
      <c r="C950" t="inlineStr">
        <is>
          <t>LG전자</t>
        </is>
      </c>
      <c r="D950" s="3" t="n">
        <v>77009</v>
      </c>
    </row>
    <row r="951">
      <c r="A951" s="2" t="inlineStr">
        <is>
          <t>2006-02-17</t>
        </is>
      </c>
      <c r="B951" t="inlineStr">
        <is>
          <t>KRX:066570</t>
        </is>
      </c>
      <c r="C951" t="inlineStr">
        <is>
          <t>LG전자</t>
        </is>
      </c>
      <c r="D951" s="3" t="n">
        <v>79159</v>
      </c>
    </row>
    <row r="952">
      <c r="A952" s="2" t="inlineStr">
        <is>
          <t>2006-02-20</t>
        </is>
      </c>
      <c r="B952" t="inlineStr">
        <is>
          <t>KRX:066570</t>
        </is>
      </c>
      <c r="C952" t="inlineStr">
        <is>
          <t>LG전자</t>
        </is>
      </c>
      <c r="D952" s="3" t="n">
        <v>81113</v>
      </c>
    </row>
    <row r="953">
      <c r="A953" s="2" t="inlineStr">
        <is>
          <t>2006-02-21</t>
        </is>
      </c>
      <c r="B953" t="inlineStr">
        <is>
          <t>KRX:066570</t>
        </is>
      </c>
      <c r="C953" t="inlineStr">
        <is>
          <t>LG전자</t>
        </is>
      </c>
      <c r="D953" s="3" t="n">
        <v>81113</v>
      </c>
    </row>
    <row r="954">
      <c r="A954" s="2" t="inlineStr">
        <is>
          <t>2006-02-22</t>
        </is>
      </c>
      <c r="B954" t="inlineStr">
        <is>
          <t>KRX:066570</t>
        </is>
      </c>
      <c r="C954" t="inlineStr">
        <is>
          <t>LG전자</t>
        </is>
      </c>
      <c r="D954" s="3" t="n">
        <v>77790</v>
      </c>
    </row>
    <row r="955">
      <c r="A955" s="2" t="inlineStr">
        <is>
          <t>2006-02-23</t>
        </is>
      </c>
      <c r="B955" t="inlineStr">
        <is>
          <t>KRX:066570</t>
        </is>
      </c>
      <c r="C955" t="inlineStr">
        <is>
          <t>LG전자</t>
        </is>
      </c>
      <c r="D955" s="3" t="n">
        <v>77693</v>
      </c>
    </row>
    <row r="956">
      <c r="A956" s="2" t="inlineStr">
        <is>
          <t>2006-02-24</t>
        </is>
      </c>
      <c r="B956" t="inlineStr">
        <is>
          <t>KRX:066570</t>
        </is>
      </c>
      <c r="C956" t="inlineStr">
        <is>
          <t>LG전자</t>
        </is>
      </c>
      <c r="D956" s="3" t="n">
        <v>76813</v>
      </c>
    </row>
    <row r="957">
      <c r="A957" s="2" t="inlineStr">
        <is>
          <t>2006-02-27</t>
        </is>
      </c>
      <c r="B957" t="inlineStr">
        <is>
          <t>KRX:066570</t>
        </is>
      </c>
      <c r="C957" t="inlineStr">
        <is>
          <t>LG전자</t>
        </is>
      </c>
      <c r="D957" s="3" t="n">
        <v>79159</v>
      </c>
    </row>
    <row r="958">
      <c r="A958" s="2" t="inlineStr">
        <is>
          <t>2006-02-28</t>
        </is>
      </c>
      <c r="B958" t="inlineStr">
        <is>
          <t>KRX:066570</t>
        </is>
      </c>
      <c r="C958" t="inlineStr">
        <is>
          <t>LG전자</t>
        </is>
      </c>
      <c r="D958" s="3" t="n">
        <v>78670</v>
      </c>
    </row>
    <row r="959">
      <c r="A959" s="2" t="inlineStr">
        <is>
          <t>2006-03-02</t>
        </is>
      </c>
      <c r="B959" t="inlineStr">
        <is>
          <t>KRX:066570</t>
        </is>
      </c>
      <c r="C959" t="inlineStr">
        <is>
          <t>LG전자</t>
        </is>
      </c>
      <c r="D959" s="3" t="n">
        <v>77693</v>
      </c>
    </row>
    <row r="960">
      <c r="A960" s="2" t="inlineStr">
        <is>
          <t>2006-03-03</t>
        </is>
      </c>
      <c r="B960" t="inlineStr">
        <is>
          <t>KRX:066570</t>
        </is>
      </c>
      <c r="C960" t="inlineStr">
        <is>
          <t>LG전자</t>
        </is>
      </c>
      <c r="D960" s="3" t="n">
        <v>74761</v>
      </c>
    </row>
    <row r="961">
      <c r="A961" s="2" t="inlineStr">
        <is>
          <t>2006-03-06</t>
        </is>
      </c>
      <c r="B961" t="inlineStr">
        <is>
          <t>KRX:066570</t>
        </is>
      </c>
      <c r="C961" t="inlineStr">
        <is>
          <t>LG전자</t>
        </is>
      </c>
      <c r="D961" s="3" t="n">
        <v>75152</v>
      </c>
    </row>
    <row r="962">
      <c r="A962" s="2" t="inlineStr">
        <is>
          <t>2006-03-07</t>
        </is>
      </c>
      <c r="B962" t="inlineStr">
        <is>
          <t>KRX:066570</t>
        </is>
      </c>
      <c r="C962" t="inlineStr">
        <is>
          <t>LG전자</t>
        </is>
      </c>
      <c r="D962" s="3" t="n">
        <v>73295</v>
      </c>
    </row>
    <row r="963">
      <c r="A963" s="2" t="inlineStr">
        <is>
          <t>2006-03-08</t>
        </is>
      </c>
      <c r="B963" t="inlineStr">
        <is>
          <t>KRX:066570</t>
        </is>
      </c>
      <c r="C963" t="inlineStr">
        <is>
          <t>LG전자</t>
        </is>
      </c>
      <c r="D963" s="3" t="n">
        <v>72415</v>
      </c>
    </row>
    <row r="964">
      <c r="A964" s="2" t="inlineStr">
        <is>
          <t>2006-03-09</t>
        </is>
      </c>
      <c r="B964" t="inlineStr">
        <is>
          <t>KRX:066570</t>
        </is>
      </c>
      <c r="C964" t="inlineStr">
        <is>
          <t>LG전자</t>
        </is>
      </c>
      <c r="D964" s="3" t="n">
        <v>72806</v>
      </c>
    </row>
    <row r="965">
      <c r="A965" s="2" t="inlineStr">
        <is>
          <t>2006-03-10</t>
        </is>
      </c>
      <c r="B965" t="inlineStr">
        <is>
          <t>KRX:066570</t>
        </is>
      </c>
      <c r="C965" t="inlineStr">
        <is>
          <t>LG전자</t>
        </is>
      </c>
      <c r="D965" s="3" t="n">
        <v>74272</v>
      </c>
    </row>
    <row r="966">
      <c r="A966" s="2" t="inlineStr">
        <is>
          <t>2006-03-13</t>
        </is>
      </c>
      <c r="B966" t="inlineStr">
        <is>
          <t>KRX:066570</t>
        </is>
      </c>
      <c r="C966" t="inlineStr">
        <is>
          <t>LG전자</t>
        </is>
      </c>
      <c r="D966" s="3" t="n">
        <v>76031</v>
      </c>
    </row>
    <row r="967">
      <c r="A967" s="2" t="inlineStr">
        <is>
          <t>2006-03-14</t>
        </is>
      </c>
      <c r="B967" t="inlineStr">
        <is>
          <t>KRX:066570</t>
        </is>
      </c>
      <c r="C967" t="inlineStr">
        <is>
          <t>LG전자</t>
        </is>
      </c>
      <c r="D967" s="3" t="n">
        <v>75445</v>
      </c>
    </row>
    <row r="968">
      <c r="A968" s="2" t="inlineStr">
        <is>
          <t>2006-03-15</t>
        </is>
      </c>
      <c r="B968" t="inlineStr">
        <is>
          <t>KRX:066570</t>
        </is>
      </c>
      <c r="C968" t="inlineStr">
        <is>
          <t>LG전자</t>
        </is>
      </c>
      <c r="D968" s="3" t="n">
        <v>76325</v>
      </c>
    </row>
    <row r="969">
      <c r="A969" s="2" t="inlineStr">
        <is>
          <t>2006-03-16</t>
        </is>
      </c>
      <c r="B969" t="inlineStr">
        <is>
          <t>KRX:066570</t>
        </is>
      </c>
      <c r="C969" t="inlineStr">
        <is>
          <t>LG전자</t>
        </is>
      </c>
      <c r="D969" s="3" t="n">
        <v>76031</v>
      </c>
    </row>
    <row r="970">
      <c r="A970" s="2" t="inlineStr">
        <is>
          <t>2006-03-17</t>
        </is>
      </c>
      <c r="B970" t="inlineStr">
        <is>
          <t>KRX:066570</t>
        </is>
      </c>
      <c r="C970" t="inlineStr">
        <is>
          <t>LG전자</t>
        </is>
      </c>
      <c r="D970" s="3" t="n">
        <v>75445</v>
      </c>
    </row>
    <row r="971">
      <c r="A971" s="2" t="inlineStr">
        <is>
          <t>2006-03-20</t>
        </is>
      </c>
      <c r="B971" t="inlineStr">
        <is>
          <t>KRX:066570</t>
        </is>
      </c>
      <c r="C971" t="inlineStr">
        <is>
          <t>LG전자</t>
        </is>
      </c>
      <c r="D971" s="3" t="n">
        <v>73686</v>
      </c>
    </row>
    <row r="972">
      <c r="A972" s="2" t="inlineStr">
        <is>
          <t>2006-03-21</t>
        </is>
      </c>
      <c r="B972" t="inlineStr">
        <is>
          <t>KRX:066570</t>
        </is>
      </c>
      <c r="C972" t="inlineStr">
        <is>
          <t>LG전자</t>
        </is>
      </c>
      <c r="D972" s="3" t="n">
        <v>73100</v>
      </c>
    </row>
    <row r="973">
      <c r="A973" s="2" t="inlineStr">
        <is>
          <t>2006-03-22</t>
        </is>
      </c>
      <c r="B973" t="inlineStr">
        <is>
          <t>KRX:066570</t>
        </is>
      </c>
      <c r="C973" t="inlineStr">
        <is>
          <t>LG전자</t>
        </is>
      </c>
      <c r="D973" s="3" t="n">
        <v>72220</v>
      </c>
    </row>
    <row r="974">
      <c r="A974" s="2" t="inlineStr">
        <is>
          <t>2006-03-23</t>
        </is>
      </c>
      <c r="B974" t="inlineStr">
        <is>
          <t>KRX:066570</t>
        </is>
      </c>
      <c r="C974" t="inlineStr">
        <is>
          <t>LG전자</t>
        </is>
      </c>
      <c r="D974" s="3" t="n">
        <v>72318</v>
      </c>
    </row>
    <row r="975">
      <c r="A975" s="2" t="inlineStr">
        <is>
          <t>2006-03-24</t>
        </is>
      </c>
      <c r="B975" t="inlineStr">
        <is>
          <t>KRX:066570</t>
        </is>
      </c>
      <c r="C975" t="inlineStr">
        <is>
          <t>LG전자</t>
        </is>
      </c>
      <c r="D975" s="3" t="n">
        <v>73002</v>
      </c>
    </row>
    <row r="976">
      <c r="A976" s="2" t="inlineStr">
        <is>
          <t>2006-03-27</t>
        </is>
      </c>
      <c r="B976" t="inlineStr">
        <is>
          <t>KRX:066570</t>
        </is>
      </c>
      <c r="C976" t="inlineStr">
        <is>
          <t>LG전자</t>
        </is>
      </c>
      <c r="D976" s="3" t="n">
        <v>74761</v>
      </c>
    </row>
    <row r="977">
      <c r="A977" s="2" t="inlineStr">
        <is>
          <t>2006-03-28</t>
        </is>
      </c>
      <c r="B977" t="inlineStr">
        <is>
          <t>KRX:066570</t>
        </is>
      </c>
      <c r="C977" t="inlineStr">
        <is>
          <t>LG전자</t>
        </is>
      </c>
      <c r="D977" s="3" t="n">
        <v>75640</v>
      </c>
    </row>
    <row r="978">
      <c r="A978" s="2" t="inlineStr">
        <is>
          <t>2006-03-29</t>
        </is>
      </c>
      <c r="B978" t="inlineStr">
        <is>
          <t>KRX:066570</t>
        </is>
      </c>
      <c r="C978" t="inlineStr">
        <is>
          <t>LG전자</t>
        </is>
      </c>
      <c r="D978" s="3" t="n">
        <v>76325</v>
      </c>
    </row>
    <row r="979">
      <c r="A979" s="2" t="inlineStr">
        <is>
          <t>2006-03-30</t>
        </is>
      </c>
      <c r="B979" t="inlineStr">
        <is>
          <t>KRX:066570</t>
        </is>
      </c>
      <c r="C979" t="inlineStr">
        <is>
          <t>LG전자</t>
        </is>
      </c>
      <c r="D979" s="3" t="n">
        <v>75347</v>
      </c>
    </row>
    <row r="980">
      <c r="A980" s="2" t="inlineStr">
        <is>
          <t>2006-03-31</t>
        </is>
      </c>
      <c r="B980" t="inlineStr">
        <is>
          <t>KRX:066570</t>
        </is>
      </c>
      <c r="C980" t="inlineStr">
        <is>
          <t>LG전자</t>
        </is>
      </c>
      <c r="D980" s="3" t="n">
        <v>77009</v>
      </c>
    </row>
    <row r="981">
      <c r="A981" s="2" t="inlineStr">
        <is>
          <t>2006-04-03</t>
        </is>
      </c>
      <c r="B981" t="inlineStr">
        <is>
          <t>KRX:066570</t>
        </is>
      </c>
      <c r="C981" t="inlineStr">
        <is>
          <t>LG전자</t>
        </is>
      </c>
      <c r="D981" s="3" t="n">
        <v>77595</v>
      </c>
    </row>
    <row r="982">
      <c r="A982" s="2" t="inlineStr">
        <is>
          <t>2006-04-04</t>
        </is>
      </c>
      <c r="B982" t="inlineStr">
        <is>
          <t>KRX:066570</t>
        </is>
      </c>
      <c r="C982" t="inlineStr">
        <is>
          <t>LG전자</t>
        </is>
      </c>
      <c r="D982" s="3" t="n">
        <v>78181</v>
      </c>
    </row>
    <row r="983">
      <c r="A983" s="2" t="inlineStr">
        <is>
          <t>2006-04-05</t>
        </is>
      </c>
      <c r="B983" t="inlineStr">
        <is>
          <t>KRX:066570</t>
        </is>
      </c>
      <c r="C983" t="inlineStr">
        <is>
          <t>LG전자</t>
        </is>
      </c>
      <c r="D983" s="3" t="n">
        <v>79159</v>
      </c>
    </row>
    <row r="984">
      <c r="A984" s="2" t="inlineStr">
        <is>
          <t>2006-04-06</t>
        </is>
      </c>
      <c r="B984" t="inlineStr">
        <is>
          <t>KRX:066570</t>
        </is>
      </c>
      <c r="C984" t="inlineStr">
        <is>
          <t>LG전자</t>
        </is>
      </c>
      <c r="D984" s="3" t="n">
        <v>79452</v>
      </c>
    </row>
    <row r="985">
      <c r="A985" s="2" t="inlineStr">
        <is>
          <t>2006-04-07</t>
        </is>
      </c>
      <c r="B985" t="inlineStr">
        <is>
          <t>KRX:066570</t>
        </is>
      </c>
      <c r="C985" t="inlineStr">
        <is>
          <t>LG전자</t>
        </is>
      </c>
      <c r="D985" s="3" t="n">
        <v>78084</v>
      </c>
    </row>
    <row r="986">
      <c r="A986" s="2" t="inlineStr">
        <is>
          <t>2006-04-10</t>
        </is>
      </c>
      <c r="B986" t="inlineStr">
        <is>
          <t>KRX:066570</t>
        </is>
      </c>
      <c r="C986" t="inlineStr">
        <is>
          <t>LG전자</t>
        </is>
      </c>
      <c r="D986" s="3" t="n">
        <v>79940</v>
      </c>
    </row>
    <row r="987">
      <c r="A987" s="2" t="inlineStr">
        <is>
          <t>2006-04-11</t>
        </is>
      </c>
      <c r="B987" t="inlineStr">
        <is>
          <t>KRX:066570</t>
        </is>
      </c>
      <c r="C987" t="inlineStr">
        <is>
          <t>LG전자</t>
        </is>
      </c>
      <c r="D987" s="3" t="n">
        <v>79843</v>
      </c>
    </row>
    <row r="988">
      <c r="A988" s="2" t="inlineStr">
        <is>
          <t>2006-04-12</t>
        </is>
      </c>
      <c r="B988" t="inlineStr">
        <is>
          <t>KRX:066570</t>
        </is>
      </c>
      <c r="C988" t="inlineStr">
        <is>
          <t>LG전자</t>
        </is>
      </c>
      <c r="D988" s="3" t="n">
        <v>79843</v>
      </c>
    </row>
    <row r="989">
      <c r="A989" s="2" t="inlineStr">
        <is>
          <t>2006-04-13</t>
        </is>
      </c>
      <c r="B989" t="inlineStr">
        <is>
          <t>KRX:066570</t>
        </is>
      </c>
      <c r="C989" t="inlineStr">
        <is>
          <t>LG전자</t>
        </is>
      </c>
      <c r="D989" s="3" t="n">
        <v>80722</v>
      </c>
    </row>
    <row r="990">
      <c r="A990" s="2" t="inlineStr">
        <is>
          <t>2006-04-14</t>
        </is>
      </c>
      <c r="B990" t="inlineStr">
        <is>
          <t>KRX:066570</t>
        </is>
      </c>
      <c r="C990" t="inlineStr">
        <is>
          <t>LG전자</t>
        </is>
      </c>
      <c r="D990" s="3" t="n">
        <v>82188</v>
      </c>
    </row>
    <row r="991">
      <c r="A991" s="2" t="inlineStr">
        <is>
          <t>2006-04-17</t>
        </is>
      </c>
      <c r="B991" t="inlineStr">
        <is>
          <t>KRX:066570</t>
        </is>
      </c>
      <c r="C991" t="inlineStr">
        <is>
          <t>LG전자</t>
        </is>
      </c>
      <c r="D991" s="3" t="n">
        <v>80820</v>
      </c>
    </row>
    <row r="992">
      <c r="A992" s="2" t="inlineStr">
        <is>
          <t>2006-04-18</t>
        </is>
      </c>
      <c r="B992" t="inlineStr">
        <is>
          <t>KRX:066570</t>
        </is>
      </c>
      <c r="C992" t="inlineStr">
        <is>
          <t>LG전자</t>
        </is>
      </c>
      <c r="D992" s="3" t="n">
        <v>80136</v>
      </c>
    </row>
    <row r="993">
      <c r="A993" s="2" t="inlineStr">
        <is>
          <t>2006-04-19</t>
        </is>
      </c>
      <c r="B993" t="inlineStr">
        <is>
          <t>KRX:066570</t>
        </is>
      </c>
      <c r="C993" t="inlineStr">
        <is>
          <t>LG전자</t>
        </is>
      </c>
      <c r="D993" s="3" t="n">
        <v>79745</v>
      </c>
    </row>
    <row r="994">
      <c r="A994" s="2" t="inlineStr">
        <is>
          <t>2006-04-20</t>
        </is>
      </c>
      <c r="B994" t="inlineStr">
        <is>
          <t>KRX:066570</t>
        </is>
      </c>
      <c r="C994" t="inlineStr">
        <is>
          <t>LG전자</t>
        </is>
      </c>
      <c r="D994" s="3" t="n">
        <v>78377</v>
      </c>
    </row>
    <row r="995">
      <c r="A995" s="2" t="inlineStr">
        <is>
          <t>2006-04-21</t>
        </is>
      </c>
      <c r="B995" t="inlineStr">
        <is>
          <t>KRX:066570</t>
        </is>
      </c>
      <c r="C995" t="inlineStr">
        <is>
          <t>LG전자</t>
        </is>
      </c>
      <c r="D995" s="3" t="n">
        <v>78670</v>
      </c>
    </row>
    <row r="996">
      <c r="A996" s="2" t="inlineStr">
        <is>
          <t>2006-04-24</t>
        </is>
      </c>
      <c r="B996" t="inlineStr">
        <is>
          <t>KRX:066570</t>
        </is>
      </c>
      <c r="C996" t="inlineStr">
        <is>
          <t>LG전자</t>
        </is>
      </c>
      <c r="D996" s="3" t="n">
        <v>77204</v>
      </c>
    </row>
    <row r="997">
      <c r="A997" s="2" t="inlineStr">
        <is>
          <t>2006-04-25</t>
        </is>
      </c>
      <c r="B997" t="inlineStr">
        <is>
          <t>KRX:066570</t>
        </is>
      </c>
      <c r="C997" t="inlineStr">
        <is>
          <t>LG전자</t>
        </is>
      </c>
      <c r="D997" s="3" t="n">
        <v>77204</v>
      </c>
    </row>
    <row r="998">
      <c r="A998" s="2" t="inlineStr">
        <is>
          <t>2006-04-26</t>
        </is>
      </c>
      <c r="B998" t="inlineStr">
        <is>
          <t>KRX:066570</t>
        </is>
      </c>
      <c r="C998" t="inlineStr">
        <is>
          <t>LG전자</t>
        </is>
      </c>
      <c r="D998" s="3" t="n">
        <v>77595</v>
      </c>
    </row>
    <row r="999">
      <c r="A999" s="2" t="inlineStr">
        <is>
          <t>2006-04-27</t>
        </is>
      </c>
      <c r="B999" t="inlineStr">
        <is>
          <t>KRX:066570</t>
        </is>
      </c>
      <c r="C999" t="inlineStr">
        <is>
          <t>LG전자</t>
        </is>
      </c>
      <c r="D999" s="3" t="n">
        <v>77497</v>
      </c>
    </row>
    <row r="1000">
      <c r="A1000" s="2" t="inlineStr">
        <is>
          <t>2006-04-28</t>
        </is>
      </c>
      <c r="B1000" t="inlineStr">
        <is>
          <t>KRX:066570</t>
        </is>
      </c>
      <c r="C1000" t="inlineStr">
        <is>
          <t>LG전자</t>
        </is>
      </c>
      <c r="D1000" s="3" t="n">
        <v>76325</v>
      </c>
    </row>
    <row r="1001">
      <c r="A1001" s="2" t="inlineStr">
        <is>
          <t>2006-05-02</t>
        </is>
      </c>
      <c r="B1001" t="inlineStr">
        <is>
          <t>KRX:066570</t>
        </is>
      </c>
      <c r="C1001" t="inlineStr">
        <is>
          <t>LG전자</t>
        </is>
      </c>
      <c r="D1001" s="3" t="n">
        <v>75543</v>
      </c>
    </row>
    <row r="1002">
      <c r="A1002" s="2" t="inlineStr">
        <is>
          <t>2006-05-03</t>
        </is>
      </c>
      <c r="B1002" t="inlineStr">
        <is>
          <t>KRX:066570</t>
        </is>
      </c>
      <c r="C1002" t="inlineStr">
        <is>
          <t>LG전자</t>
        </is>
      </c>
      <c r="D1002" s="3" t="n">
        <v>75250</v>
      </c>
    </row>
    <row r="1003">
      <c r="A1003" s="2" t="inlineStr">
        <is>
          <t>2006-05-04</t>
        </is>
      </c>
      <c r="B1003" t="inlineStr">
        <is>
          <t>KRX:066570</t>
        </is>
      </c>
      <c r="C1003" t="inlineStr">
        <is>
          <t>LG전자</t>
        </is>
      </c>
      <c r="D1003" s="3" t="n">
        <v>74565</v>
      </c>
    </row>
    <row r="1004">
      <c r="A1004" s="2" t="inlineStr">
        <is>
          <t>2006-05-08</t>
        </is>
      </c>
      <c r="B1004" t="inlineStr">
        <is>
          <t>KRX:066570</t>
        </is>
      </c>
      <c r="C1004" t="inlineStr">
        <is>
          <t>LG전자</t>
        </is>
      </c>
      <c r="D1004" s="3" t="n">
        <v>74468</v>
      </c>
    </row>
    <row r="1005">
      <c r="A1005" s="2" t="inlineStr">
        <is>
          <t>2006-05-09</t>
        </is>
      </c>
      <c r="B1005" t="inlineStr">
        <is>
          <t>KRX:066570</t>
        </is>
      </c>
      <c r="C1005" t="inlineStr">
        <is>
          <t>LG전자</t>
        </is>
      </c>
      <c r="D1005" s="3" t="n">
        <v>74077</v>
      </c>
    </row>
    <row r="1006">
      <c r="A1006" s="2" t="inlineStr">
        <is>
          <t>2006-05-10</t>
        </is>
      </c>
      <c r="B1006" t="inlineStr">
        <is>
          <t>KRX:066570</t>
        </is>
      </c>
      <c r="C1006" t="inlineStr">
        <is>
          <t>LG전자</t>
        </is>
      </c>
      <c r="D1006" s="3" t="n">
        <v>73295</v>
      </c>
    </row>
    <row r="1007">
      <c r="A1007" s="2" t="inlineStr">
        <is>
          <t>2006-05-11</t>
        </is>
      </c>
      <c r="B1007" t="inlineStr">
        <is>
          <t>KRX:066570</t>
        </is>
      </c>
      <c r="C1007" t="inlineStr">
        <is>
          <t>LG전자</t>
        </is>
      </c>
      <c r="D1007" s="3" t="n">
        <v>74370</v>
      </c>
    </row>
    <row r="1008">
      <c r="A1008" s="2" t="inlineStr">
        <is>
          <t>2006-05-12</t>
        </is>
      </c>
      <c r="B1008" t="inlineStr">
        <is>
          <t>KRX:066570</t>
        </is>
      </c>
      <c r="C1008" t="inlineStr">
        <is>
          <t>LG전자</t>
        </is>
      </c>
      <c r="D1008" s="3" t="n">
        <v>73490</v>
      </c>
    </row>
    <row r="1009">
      <c r="A1009" s="2" t="inlineStr">
        <is>
          <t>2006-05-15</t>
        </is>
      </c>
      <c r="B1009" t="inlineStr">
        <is>
          <t>KRX:066570</t>
        </is>
      </c>
      <c r="C1009" t="inlineStr">
        <is>
          <t>LG전자</t>
        </is>
      </c>
      <c r="D1009" s="3" t="n">
        <v>73588</v>
      </c>
    </row>
    <row r="1010">
      <c r="A1010" s="2" t="inlineStr">
        <is>
          <t>2006-05-16</t>
        </is>
      </c>
      <c r="B1010" t="inlineStr">
        <is>
          <t>KRX:066570</t>
        </is>
      </c>
      <c r="C1010" t="inlineStr">
        <is>
          <t>LG전자</t>
        </is>
      </c>
      <c r="D1010" s="3" t="n">
        <v>74175</v>
      </c>
    </row>
    <row r="1011">
      <c r="A1011" s="2" t="inlineStr">
        <is>
          <t>2006-05-17</t>
        </is>
      </c>
      <c r="B1011" t="inlineStr">
        <is>
          <t>KRX:066570</t>
        </is>
      </c>
      <c r="C1011" t="inlineStr">
        <is>
          <t>LG전자</t>
        </is>
      </c>
      <c r="D1011" s="3" t="n">
        <v>74761</v>
      </c>
    </row>
    <row r="1012">
      <c r="A1012" s="2" t="inlineStr">
        <is>
          <t>2006-05-18</t>
        </is>
      </c>
      <c r="B1012" t="inlineStr">
        <is>
          <t>KRX:066570</t>
        </is>
      </c>
      <c r="C1012" t="inlineStr">
        <is>
          <t>LG전자</t>
        </is>
      </c>
      <c r="D1012" s="3" t="n">
        <v>73295</v>
      </c>
    </row>
    <row r="1013">
      <c r="A1013" s="2" t="inlineStr">
        <is>
          <t>2006-05-19</t>
        </is>
      </c>
      <c r="B1013" t="inlineStr">
        <is>
          <t>KRX:066570</t>
        </is>
      </c>
      <c r="C1013" t="inlineStr">
        <is>
          <t>LG전자</t>
        </is>
      </c>
      <c r="D1013" s="3" t="n">
        <v>71927</v>
      </c>
    </row>
    <row r="1014">
      <c r="A1014" s="2" t="inlineStr">
        <is>
          <t>2006-05-22</t>
        </is>
      </c>
      <c r="B1014" t="inlineStr">
        <is>
          <t>KRX:066570</t>
        </is>
      </c>
      <c r="C1014" t="inlineStr">
        <is>
          <t>LG전자</t>
        </is>
      </c>
      <c r="D1014" s="3" t="n">
        <v>69777</v>
      </c>
    </row>
    <row r="1015">
      <c r="A1015" s="2" t="inlineStr">
        <is>
          <t>2006-05-23</t>
        </is>
      </c>
      <c r="B1015" t="inlineStr">
        <is>
          <t>KRX:066570</t>
        </is>
      </c>
      <c r="C1015" t="inlineStr">
        <is>
          <t>LG전자</t>
        </is>
      </c>
      <c r="D1015" s="3" t="n">
        <v>69875</v>
      </c>
    </row>
    <row r="1016">
      <c r="A1016" s="2" t="inlineStr">
        <is>
          <t>2006-05-24</t>
        </is>
      </c>
      <c r="B1016" t="inlineStr">
        <is>
          <t>KRX:066570</t>
        </is>
      </c>
      <c r="C1016" t="inlineStr">
        <is>
          <t>LG전자</t>
        </is>
      </c>
      <c r="D1016" s="3" t="n">
        <v>69972</v>
      </c>
    </row>
    <row r="1017">
      <c r="A1017" s="2" t="inlineStr">
        <is>
          <t>2006-05-25</t>
        </is>
      </c>
      <c r="B1017" t="inlineStr">
        <is>
          <t>KRX:066570</t>
        </is>
      </c>
      <c r="C1017" t="inlineStr">
        <is>
          <t>LG전자</t>
        </is>
      </c>
      <c r="D1017" s="3" t="n">
        <v>68506</v>
      </c>
    </row>
    <row r="1018">
      <c r="A1018" s="2" t="inlineStr">
        <is>
          <t>2006-05-26</t>
        </is>
      </c>
      <c r="B1018" t="inlineStr">
        <is>
          <t>KRX:066570</t>
        </is>
      </c>
      <c r="C1018" t="inlineStr">
        <is>
          <t>LG전자</t>
        </is>
      </c>
      <c r="D1018" s="3" t="n">
        <v>68018</v>
      </c>
    </row>
    <row r="1019">
      <c r="A1019" s="2" t="inlineStr">
        <is>
          <t>2006-05-29</t>
        </is>
      </c>
      <c r="B1019" t="inlineStr">
        <is>
          <t>KRX:066570</t>
        </is>
      </c>
      <c r="C1019" t="inlineStr">
        <is>
          <t>LG전자</t>
        </is>
      </c>
      <c r="D1019" s="3" t="n">
        <v>68409</v>
      </c>
    </row>
    <row r="1020">
      <c r="A1020" s="2" t="inlineStr">
        <is>
          <t>2006-05-30</t>
        </is>
      </c>
      <c r="B1020" t="inlineStr">
        <is>
          <t>KRX:066570</t>
        </is>
      </c>
      <c r="C1020" t="inlineStr">
        <is>
          <t>LG전자</t>
        </is>
      </c>
      <c r="D1020" s="3" t="n">
        <v>67431</v>
      </c>
    </row>
    <row r="1021">
      <c r="A1021" s="2" t="inlineStr">
        <is>
          <t>2006-06-01</t>
        </is>
      </c>
      <c r="B1021" t="inlineStr">
        <is>
          <t>KRX:066570</t>
        </is>
      </c>
      <c r="C1021" t="inlineStr">
        <is>
          <t>LG전자</t>
        </is>
      </c>
      <c r="D1021" s="3" t="n">
        <v>66552</v>
      </c>
    </row>
    <row r="1022">
      <c r="A1022" s="2" t="inlineStr">
        <is>
          <t>2006-06-02</t>
        </is>
      </c>
      <c r="B1022" t="inlineStr">
        <is>
          <t>KRX:066570</t>
        </is>
      </c>
      <c r="C1022" t="inlineStr">
        <is>
          <t>LG전자</t>
        </is>
      </c>
      <c r="D1022" s="3" t="n">
        <v>66552</v>
      </c>
    </row>
    <row r="1023">
      <c r="A1023" s="2" t="inlineStr">
        <is>
          <t>2006-06-05</t>
        </is>
      </c>
      <c r="B1023" t="inlineStr">
        <is>
          <t>KRX:066570</t>
        </is>
      </c>
      <c r="C1023" t="inlineStr">
        <is>
          <t>LG전자</t>
        </is>
      </c>
      <c r="D1023" s="3" t="n">
        <v>66552</v>
      </c>
    </row>
    <row r="1024">
      <c r="A1024" s="2" t="inlineStr">
        <is>
          <t>2006-06-07</t>
        </is>
      </c>
      <c r="B1024" t="inlineStr">
        <is>
          <t>KRX:066570</t>
        </is>
      </c>
      <c r="C1024" t="inlineStr">
        <is>
          <t>LG전자</t>
        </is>
      </c>
      <c r="D1024" s="3" t="n">
        <v>65477</v>
      </c>
    </row>
    <row r="1025">
      <c r="A1025" s="2" t="inlineStr">
        <is>
          <t>2006-06-08</t>
        </is>
      </c>
      <c r="B1025" t="inlineStr">
        <is>
          <t>KRX:066570</t>
        </is>
      </c>
      <c r="C1025" t="inlineStr">
        <is>
          <t>LG전자</t>
        </is>
      </c>
      <c r="D1025" s="3" t="n">
        <v>62643</v>
      </c>
    </row>
    <row r="1026">
      <c r="A1026" s="2" t="inlineStr">
        <is>
          <t>2006-06-09</t>
        </is>
      </c>
      <c r="B1026" t="inlineStr">
        <is>
          <t>KRX:066570</t>
        </is>
      </c>
      <c r="C1026" t="inlineStr">
        <is>
          <t>LG전자</t>
        </is>
      </c>
      <c r="D1026" s="3" t="n">
        <v>62350</v>
      </c>
    </row>
    <row r="1027">
      <c r="A1027" s="2" t="inlineStr">
        <is>
          <t>2006-06-12</t>
        </is>
      </c>
      <c r="B1027" t="inlineStr">
        <is>
          <t>KRX:066570</t>
        </is>
      </c>
      <c r="C1027" t="inlineStr">
        <is>
          <t>LG전자</t>
        </is>
      </c>
      <c r="D1027" s="3" t="n">
        <v>62545</v>
      </c>
    </row>
    <row r="1028">
      <c r="A1028" s="2" t="inlineStr">
        <is>
          <t>2006-06-13</t>
        </is>
      </c>
      <c r="B1028" t="inlineStr">
        <is>
          <t>KRX:066570</t>
        </is>
      </c>
      <c r="C1028" t="inlineStr">
        <is>
          <t>LG전자</t>
        </is>
      </c>
      <c r="D1028" s="3" t="n">
        <v>60004</v>
      </c>
    </row>
    <row r="1029">
      <c r="A1029" s="2" t="inlineStr">
        <is>
          <t>2006-06-14</t>
        </is>
      </c>
      <c r="B1029" t="inlineStr">
        <is>
          <t>KRX:066570</t>
        </is>
      </c>
      <c r="C1029" t="inlineStr">
        <is>
          <t>LG전자</t>
        </is>
      </c>
      <c r="D1029" s="3" t="n">
        <v>58831</v>
      </c>
    </row>
    <row r="1030">
      <c r="A1030" s="2" t="inlineStr">
        <is>
          <t>2006-06-15</t>
        </is>
      </c>
      <c r="B1030" t="inlineStr">
        <is>
          <t>KRX:066570</t>
        </is>
      </c>
      <c r="C1030" t="inlineStr">
        <is>
          <t>LG전자</t>
        </is>
      </c>
      <c r="D1030" s="3" t="n">
        <v>54922</v>
      </c>
    </row>
    <row r="1031">
      <c r="A1031" s="2" t="inlineStr">
        <is>
          <t>2006-06-16</t>
        </is>
      </c>
      <c r="B1031" t="inlineStr">
        <is>
          <t>KRX:066570</t>
        </is>
      </c>
      <c r="C1031" t="inlineStr">
        <is>
          <t>LG전자</t>
        </is>
      </c>
      <c r="D1031" s="3" t="n">
        <v>55802</v>
      </c>
    </row>
    <row r="1032">
      <c r="A1032" s="2" t="inlineStr">
        <is>
          <t>2006-06-19</t>
        </is>
      </c>
      <c r="B1032" t="inlineStr">
        <is>
          <t>KRX:066570</t>
        </is>
      </c>
      <c r="C1032" t="inlineStr">
        <is>
          <t>LG전자</t>
        </is>
      </c>
      <c r="D1032" s="3" t="n">
        <v>54727</v>
      </c>
    </row>
    <row r="1033">
      <c r="A1033" s="2" t="inlineStr">
        <is>
          <t>2006-06-20</t>
        </is>
      </c>
      <c r="B1033" t="inlineStr">
        <is>
          <t>KRX:066570</t>
        </is>
      </c>
      <c r="C1033" t="inlineStr">
        <is>
          <t>LG전자</t>
        </is>
      </c>
      <c r="D1033" s="3" t="n">
        <v>52088</v>
      </c>
    </row>
    <row r="1034">
      <c r="A1034" s="2" t="inlineStr">
        <is>
          <t>2006-06-21</t>
        </is>
      </c>
      <c r="B1034" t="inlineStr">
        <is>
          <t>KRX:066570</t>
        </is>
      </c>
      <c r="C1034" t="inlineStr">
        <is>
          <t>LG전자</t>
        </is>
      </c>
      <c r="D1034" s="3" t="n">
        <v>51306</v>
      </c>
    </row>
    <row r="1035">
      <c r="A1035" s="2" t="inlineStr">
        <is>
          <t>2006-06-22</t>
        </is>
      </c>
      <c r="B1035" t="inlineStr">
        <is>
          <t>KRX:066570</t>
        </is>
      </c>
      <c r="C1035" t="inlineStr">
        <is>
          <t>LG전자</t>
        </is>
      </c>
      <c r="D1035" s="3" t="n">
        <v>51795</v>
      </c>
    </row>
    <row r="1036">
      <c r="A1036" s="2" t="inlineStr">
        <is>
          <t>2006-06-23</t>
        </is>
      </c>
      <c r="B1036" t="inlineStr">
        <is>
          <t>KRX:066570</t>
        </is>
      </c>
      <c r="C1036" t="inlineStr">
        <is>
          <t>LG전자</t>
        </is>
      </c>
      <c r="D1036" s="3" t="n">
        <v>52284</v>
      </c>
    </row>
    <row r="1037">
      <c r="A1037" s="2" t="inlineStr">
        <is>
          <t>2006-06-26</t>
        </is>
      </c>
      <c r="B1037" t="inlineStr">
        <is>
          <t>KRX:066570</t>
        </is>
      </c>
      <c r="C1037" t="inlineStr">
        <is>
          <t>LG전자</t>
        </is>
      </c>
      <c r="D1037" s="3" t="n">
        <v>54043</v>
      </c>
    </row>
    <row r="1038">
      <c r="A1038" s="2" t="inlineStr">
        <is>
          <t>2006-06-27</t>
        </is>
      </c>
      <c r="B1038" t="inlineStr">
        <is>
          <t>KRX:066570</t>
        </is>
      </c>
      <c r="C1038" t="inlineStr">
        <is>
          <t>LG전자</t>
        </is>
      </c>
      <c r="D1038" s="3" t="n">
        <v>54727</v>
      </c>
    </row>
    <row r="1039">
      <c r="A1039" s="2" t="inlineStr">
        <is>
          <t>2006-06-28</t>
        </is>
      </c>
      <c r="B1039" t="inlineStr">
        <is>
          <t>KRX:066570</t>
        </is>
      </c>
      <c r="C1039" t="inlineStr">
        <is>
          <t>LG전자</t>
        </is>
      </c>
      <c r="D1039" s="3" t="n">
        <v>53554</v>
      </c>
    </row>
    <row r="1040">
      <c r="A1040" s="2" t="inlineStr">
        <is>
          <t>2006-06-29</t>
        </is>
      </c>
      <c r="B1040" t="inlineStr">
        <is>
          <t>KRX:066570</t>
        </is>
      </c>
      <c r="C1040" t="inlineStr">
        <is>
          <t>LG전자</t>
        </is>
      </c>
      <c r="D1040" s="3" t="n">
        <v>54825</v>
      </c>
    </row>
    <row r="1041">
      <c r="A1041" s="2" t="inlineStr">
        <is>
          <t>2006-06-30</t>
        </is>
      </c>
      <c r="B1041" t="inlineStr">
        <is>
          <t>KRX:066570</t>
        </is>
      </c>
      <c r="C1041" t="inlineStr">
        <is>
          <t>LG전자</t>
        </is>
      </c>
      <c r="D1041" s="3" t="n">
        <v>56193</v>
      </c>
    </row>
    <row r="1042">
      <c r="A1042" s="2" t="inlineStr">
        <is>
          <t>2006-07-03</t>
        </is>
      </c>
      <c r="B1042" t="inlineStr">
        <is>
          <t>KRX:066570</t>
        </is>
      </c>
      <c r="C1042" t="inlineStr">
        <is>
          <t>LG전자</t>
        </is>
      </c>
      <c r="D1042" s="3" t="n">
        <v>55411</v>
      </c>
    </row>
    <row r="1043">
      <c r="A1043" s="2" t="inlineStr">
        <is>
          <t>2006-07-04</t>
        </is>
      </c>
      <c r="B1043" t="inlineStr">
        <is>
          <t>KRX:066570</t>
        </is>
      </c>
      <c r="C1043" t="inlineStr">
        <is>
          <t>LG전자</t>
        </is>
      </c>
      <c r="D1043" s="3" t="n">
        <v>55606</v>
      </c>
    </row>
    <row r="1044">
      <c r="A1044" s="2" t="inlineStr">
        <is>
          <t>2006-07-05</t>
        </is>
      </c>
      <c r="B1044" t="inlineStr">
        <is>
          <t>KRX:066570</t>
        </is>
      </c>
      <c r="C1044" t="inlineStr">
        <is>
          <t>LG전자</t>
        </is>
      </c>
      <c r="D1044" s="3" t="n">
        <v>53750</v>
      </c>
    </row>
    <row r="1045">
      <c r="A1045" s="2" t="inlineStr">
        <is>
          <t>2006-07-06</t>
        </is>
      </c>
      <c r="B1045" t="inlineStr">
        <is>
          <t>KRX:066570</t>
        </is>
      </c>
      <c r="C1045" t="inlineStr">
        <is>
          <t>LG전자</t>
        </is>
      </c>
      <c r="D1045" s="3" t="n">
        <v>52577</v>
      </c>
    </row>
    <row r="1046">
      <c r="A1046" s="2" t="inlineStr">
        <is>
          <t>2006-07-07</t>
        </is>
      </c>
      <c r="B1046" t="inlineStr">
        <is>
          <t>KRX:066570</t>
        </is>
      </c>
      <c r="C1046" t="inlineStr">
        <is>
          <t>LG전자</t>
        </is>
      </c>
      <c r="D1046" s="3" t="n">
        <v>52968</v>
      </c>
    </row>
    <row r="1047">
      <c r="A1047" s="2" t="inlineStr">
        <is>
          <t>2006-07-10</t>
        </is>
      </c>
      <c r="B1047" t="inlineStr">
        <is>
          <t>KRX:066570</t>
        </is>
      </c>
      <c r="C1047" t="inlineStr">
        <is>
          <t>LG전자</t>
        </is>
      </c>
      <c r="D1047" s="3" t="n">
        <v>53359</v>
      </c>
    </row>
    <row r="1048">
      <c r="A1048" s="2" t="inlineStr">
        <is>
          <t>2006-07-11</t>
        </is>
      </c>
      <c r="B1048" t="inlineStr">
        <is>
          <t>KRX:066570</t>
        </is>
      </c>
      <c r="C1048" t="inlineStr">
        <is>
          <t>LG전자</t>
        </is>
      </c>
      <c r="D1048" s="3" t="n">
        <v>53750</v>
      </c>
    </row>
    <row r="1049">
      <c r="A1049" s="2" t="inlineStr">
        <is>
          <t>2006-07-12</t>
        </is>
      </c>
      <c r="B1049" t="inlineStr">
        <is>
          <t>KRX:066570</t>
        </is>
      </c>
      <c r="C1049" t="inlineStr">
        <is>
          <t>LG전자</t>
        </is>
      </c>
      <c r="D1049" s="3" t="n">
        <v>54727</v>
      </c>
    </row>
    <row r="1050">
      <c r="A1050" s="2" t="inlineStr">
        <is>
          <t>2006-07-13</t>
        </is>
      </c>
      <c r="B1050" t="inlineStr">
        <is>
          <t>KRX:066570</t>
        </is>
      </c>
      <c r="C1050" t="inlineStr">
        <is>
          <t>LG전자</t>
        </is>
      </c>
      <c r="D1050" s="3" t="n">
        <v>53652</v>
      </c>
    </row>
    <row r="1051">
      <c r="A1051" s="2" t="inlineStr">
        <is>
          <t>2006-07-14</t>
        </is>
      </c>
      <c r="B1051" t="inlineStr">
        <is>
          <t>KRX:066570</t>
        </is>
      </c>
      <c r="C1051" t="inlineStr">
        <is>
          <t>LG전자</t>
        </is>
      </c>
      <c r="D1051" s="3" t="n">
        <v>52381</v>
      </c>
    </row>
    <row r="1052">
      <c r="A1052" s="2" t="inlineStr">
        <is>
          <t>2006-07-18</t>
        </is>
      </c>
      <c r="B1052" t="inlineStr">
        <is>
          <t>KRX:066570</t>
        </is>
      </c>
      <c r="C1052" t="inlineStr">
        <is>
          <t>LG전자</t>
        </is>
      </c>
      <c r="D1052" s="3" t="n">
        <v>50329</v>
      </c>
    </row>
    <row r="1053">
      <c r="A1053" s="2" t="inlineStr">
        <is>
          <t>2006-07-19</t>
        </is>
      </c>
      <c r="B1053" t="inlineStr">
        <is>
          <t>KRX:066570</t>
        </is>
      </c>
      <c r="C1053" t="inlineStr">
        <is>
          <t>LG전자</t>
        </is>
      </c>
      <c r="D1053" s="3" t="n">
        <v>50525</v>
      </c>
    </row>
    <row r="1054">
      <c r="A1054" s="2" t="inlineStr">
        <is>
          <t>2006-07-20</t>
        </is>
      </c>
      <c r="B1054" t="inlineStr">
        <is>
          <t>KRX:066570</t>
        </is>
      </c>
      <c r="C1054" t="inlineStr">
        <is>
          <t>LG전자</t>
        </is>
      </c>
      <c r="D1054" s="3" t="n">
        <v>51990</v>
      </c>
    </row>
    <row r="1055">
      <c r="A1055" s="2" t="inlineStr">
        <is>
          <t>2006-07-21</t>
        </is>
      </c>
      <c r="B1055" t="inlineStr">
        <is>
          <t>KRX:066570</t>
        </is>
      </c>
      <c r="C1055" t="inlineStr">
        <is>
          <t>LG전자</t>
        </is>
      </c>
      <c r="D1055" s="3" t="n">
        <v>52772</v>
      </c>
    </row>
    <row r="1056">
      <c r="A1056" s="2" t="inlineStr">
        <is>
          <t>2006-07-24</t>
        </is>
      </c>
      <c r="B1056" t="inlineStr">
        <is>
          <t>KRX:066570</t>
        </is>
      </c>
      <c r="C1056" t="inlineStr">
        <is>
          <t>LG전자</t>
        </is>
      </c>
      <c r="D1056" s="3" t="n">
        <v>52479</v>
      </c>
    </row>
    <row r="1057">
      <c r="A1057" s="2" t="inlineStr">
        <is>
          <t>2006-07-25</t>
        </is>
      </c>
      <c r="B1057" t="inlineStr">
        <is>
          <t>KRX:066570</t>
        </is>
      </c>
      <c r="C1057" t="inlineStr">
        <is>
          <t>LG전자</t>
        </is>
      </c>
      <c r="D1057" s="3" t="n">
        <v>52675</v>
      </c>
    </row>
    <row r="1058">
      <c r="A1058" s="2" t="inlineStr">
        <is>
          <t>2006-07-26</t>
        </is>
      </c>
      <c r="B1058" t="inlineStr">
        <is>
          <t>KRX:066570</t>
        </is>
      </c>
      <c r="C1058" t="inlineStr">
        <is>
          <t>LG전자</t>
        </is>
      </c>
      <c r="D1058" s="3" t="n">
        <v>52577</v>
      </c>
    </row>
    <row r="1059">
      <c r="A1059" s="2" t="inlineStr">
        <is>
          <t>2006-07-27</t>
        </is>
      </c>
      <c r="B1059" t="inlineStr">
        <is>
          <t>KRX:066570</t>
        </is>
      </c>
      <c r="C1059" t="inlineStr">
        <is>
          <t>LG전자</t>
        </is>
      </c>
      <c r="D1059" s="3" t="n">
        <v>53065</v>
      </c>
    </row>
    <row r="1060">
      <c r="A1060" s="2" t="inlineStr">
        <is>
          <t>2006-07-28</t>
        </is>
      </c>
      <c r="B1060" t="inlineStr">
        <is>
          <t>KRX:066570</t>
        </is>
      </c>
      <c r="C1060" t="inlineStr">
        <is>
          <t>LG전자</t>
        </is>
      </c>
      <c r="D1060" s="3" t="n">
        <v>54140</v>
      </c>
    </row>
    <row r="1061">
      <c r="A1061" s="2" t="inlineStr">
        <is>
          <t>2006-07-31</t>
        </is>
      </c>
      <c r="B1061" t="inlineStr">
        <is>
          <t>KRX:066570</t>
        </is>
      </c>
      <c r="C1061" t="inlineStr">
        <is>
          <t>LG전자</t>
        </is>
      </c>
      <c r="D1061" s="3" t="n">
        <v>54727</v>
      </c>
    </row>
    <row r="1062">
      <c r="A1062" s="2" t="inlineStr">
        <is>
          <t>2006-08-01</t>
        </is>
      </c>
      <c r="B1062" t="inlineStr">
        <is>
          <t>KRX:066570</t>
        </is>
      </c>
      <c r="C1062" t="inlineStr">
        <is>
          <t>LG전자</t>
        </is>
      </c>
      <c r="D1062" s="3" t="n">
        <v>55704</v>
      </c>
    </row>
    <row r="1063">
      <c r="A1063" s="2" t="inlineStr">
        <is>
          <t>2006-08-02</t>
        </is>
      </c>
      <c r="B1063" t="inlineStr">
        <is>
          <t>KRX:066570</t>
        </is>
      </c>
      <c r="C1063" t="inlineStr">
        <is>
          <t>LG전자</t>
        </is>
      </c>
      <c r="D1063" s="3" t="n">
        <v>56681</v>
      </c>
    </row>
    <row r="1064">
      <c r="A1064" s="2" t="inlineStr">
        <is>
          <t>2006-08-03</t>
        </is>
      </c>
      <c r="B1064" t="inlineStr">
        <is>
          <t>KRX:066570</t>
        </is>
      </c>
      <c r="C1064" t="inlineStr">
        <is>
          <t>LG전자</t>
        </is>
      </c>
      <c r="D1064" s="3" t="n">
        <v>58245</v>
      </c>
    </row>
    <row r="1065">
      <c r="A1065" s="2" t="inlineStr">
        <is>
          <t>2006-08-04</t>
        </is>
      </c>
      <c r="B1065" t="inlineStr">
        <is>
          <t>KRX:066570</t>
        </is>
      </c>
      <c r="C1065" t="inlineStr">
        <is>
          <t>LG전자</t>
        </is>
      </c>
      <c r="D1065" s="3" t="n">
        <v>59125</v>
      </c>
    </row>
    <row r="1066">
      <c r="A1066" s="2" t="inlineStr">
        <is>
          <t>2006-08-07</t>
        </is>
      </c>
      <c r="B1066" t="inlineStr">
        <is>
          <t>KRX:066570</t>
        </is>
      </c>
      <c r="C1066" t="inlineStr">
        <is>
          <t>LG전자</t>
        </is>
      </c>
      <c r="D1066" s="3" t="n">
        <v>58929</v>
      </c>
    </row>
    <row r="1067">
      <c r="A1067" s="2" t="inlineStr">
        <is>
          <t>2006-08-08</t>
        </is>
      </c>
      <c r="B1067" t="inlineStr">
        <is>
          <t>KRX:066570</t>
        </is>
      </c>
      <c r="C1067" t="inlineStr">
        <is>
          <t>LG전자</t>
        </is>
      </c>
      <c r="D1067" s="3" t="n">
        <v>59906</v>
      </c>
    </row>
    <row r="1068">
      <c r="A1068" s="2" t="inlineStr">
        <is>
          <t>2006-08-09</t>
        </is>
      </c>
      <c r="B1068" t="inlineStr">
        <is>
          <t>KRX:066570</t>
        </is>
      </c>
      <c r="C1068" t="inlineStr">
        <is>
          <t>LG전자</t>
        </is>
      </c>
      <c r="D1068" s="3" t="n">
        <v>62545</v>
      </c>
    </row>
    <row r="1069">
      <c r="A1069" s="2" t="inlineStr">
        <is>
          <t>2006-08-10</t>
        </is>
      </c>
      <c r="B1069" t="inlineStr">
        <is>
          <t>KRX:066570</t>
        </is>
      </c>
      <c r="C1069" t="inlineStr">
        <is>
          <t>LG전자</t>
        </is>
      </c>
      <c r="D1069" s="3" t="n">
        <v>61861</v>
      </c>
    </row>
    <row r="1070">
      <c r="A1070" s="2" t="inlineStr">
        <is>
          <t>2006-08-11</t>
        </is>
      </c>
      <c r="B1070" t="inlineStr">
        <is>
          <t>KRX:066570</t>
        </is>
      </c>
      <c r="C1070" t="inlineStr">
        <is>
          <t>LG전자</t>
        </is>
      </c>
      <c r="D1070" s="3" t="n">
        <v>61470</v>
      </c>
    </row>
    <row r="1071">
      <c r="A1071" s="2" t="inlineStr">
        <is>
          <t>2006-08-14</t>
        </is>
      </c>
      <c r="B1071" t="inlineStr">
        <is>
          <t>KRX:066570</t>
        </is>
      </c>
      <c r="C1071" t="inlineStr">
        <is>
          <t>LG전자</t>
        </is>
      </c>
      <c r="D1071" s="3" t="n">
        <v>62056</v>
      </c>
    </row>
    <row r="1072">
      <c r="A1072" s="2" t="inlineStr">
        <is>
          <t>2006-08-16</t>
        </is>
      </c>
      <c r="B1072" t="inlineStr">
        <is>
          <t>KRX:066570</t>
        </is>
      </c>
      <c r="C1072" t="inlineStr">
        <is>
          <t>LG전자</t>
        </is>
      </c>
      <c r="D1072" s="3" t="n">
        <v>62740</v>
      </c>
    </row>
    <row r="1073">
      <c r="A1073" s="2" t="inlineStr">
        <is>
          <t>2006-08-17</t>
        </is>
      </c>
      <c r="B1073" t="inlineStr">
        <is>
          <t>KRX:066570</t>
        </is>
      </c>
      <c r="C1073" t="inlineStr">
        <is>
          <t>LG전자</t>
        </is>
      </c>
      <c r="D1073" s="3" t="n">
        <v>63522</v>
      </c>
    </row>
    <row r="1074">
      <c r="A1074" s="2" t="inlineStr">
        <is>
          <t>2006-08-18</t>
        </is>
      </c>
      <c r="B1074" t="inlineStr">
        <is>
          <t>KRX:066570</t>
        </is>
      </c>
      <c r="C1074" t="inlineStr">
        <is>
          <t>LG전자</t>
        </is>
      </c>
      <c r="D1074" s="3" t="n">
        <v>62936</v>
      </c>
    </row>
    <row r="1075">
      <c r="A1075" s="2" t="inlineStr">
        <is>
          <t>2006-08-21</t>
        </is>
      </c>
      <c r="B1075" t="inlineStr">
        <is>
          <t>KRX:066570</t>
        </is>
      </c>
      <c r="C1075" t="inlineStr">
        <is>
          <t>LG전자</t>
        </is>
      </c>
      <c r="D1075" s="3" t="n">
        <v>62545</v>
      </c>
    </row>
    <row r="1076">
      <c r="A1076" s="2" t="inlineStr">
        <is>
          <t>2006-08-22</t>
        </is>
      </c>
      <c r="B1076" t="inlineStr">
        <is>
          <t>KRX:066570</t>
        </is>
      </c>
      <c r="C1076" t="inlineStr">
        <is>
          <t>LG전자</t>
        </is>
      </c>
      <c r="D1076" s="3" t="n">
        <v>62740</v>
      </c>
    </row>
    <row r="1077">
      <c r="A1077" s="2" t="inlineStr">
        <is>
          <t>2006-08-23</t>
        </is>
      </c>
      <c r="B1077" t="inlineStr">
        <is>
          <t>KRX:066570</t>
        </is>
      </c>
      <c r="C1077" t="inlineStr">
        <is>
          <t>LG전자</t>
        </is>
      </c>
      <c r="D1077" s="3" t="n">
        <v>61275</v>
      </c>
    </row>
    <row r="1078">
      <c r="A1078" s="2" t="inlineStr">
        <is>
          <t>2006-08-24</t>
        </is>
      </c>
      <c r="B1078" t="inlineStr">
        <is>
          <t>KRX:066570</t>
        </is>
      </c>
      <c r="C1078" t="inlineStr">
        <is>
          <t>LG전자</t>
        </is>
      </c>
      <c r="D1078" s="3" t="n">
        <v>59613</v>
      </c>
    </row>
    <row r="1079">
      <c r="A1079" s="2" t="inlineStr">
        <is>
          <t>2006-08-25</t>
        </is>
      </c>
      <c r="B1079" t="inlineStr">
        <is>
          <t>KRX:066570</t>
        </is>
      </c>
      <c r="C1079" t="inlineStr">
        <is>
          <t>LG전자</t>
        </is>
      </c>
      <c r="D1079" s="3" t="n">
        <v>61568</v>
      </c>
    </row>
    <row r="1080">
      <c r="A1080" s="2" t="inlineStr">
        <is>
          <t>2006-08-28</t>
        </is>
      </c>
      <c r="B1080" t="inlineStr">
        <is>
          <t>KRX:066570</t>
        </is>
      </c>
      <c r="C1080" t="inlineStr">
        <is>
          <t>LG전자</t>
        </is>
      </c>
      <c r="D1080" s="3" t="n">
        <v>61665</v>
      </c>
    </row>
    <row r="1081">
      <c r="A1081" s="2" t="inlineStr">
        <is>
          <t>2006-08-29</t>
        </is>
      </c>
      <c r="B1081" t="inlineStr">
        <is>
          <t>KRX:066570</t>
        </is>
      </c>
      <c r="C1081" t="inlineStr">
        <is>
          <t>LG전자</t>
        </is>
      </c>
      <c r="D1081" s="3" t="n">
        <v>62447</v>
      </c>
    </row>
    <row r="1082">
      <c r="A1082" s="2" t="inlineStr">
        <is>
          <t>2006-08-30</t>
        </is>
      </c>
      <c r="B1082" t="inlineStr">
        <is>
          <t>KRX:066570</t>
        </is>
      </c>
      <c r="C1082" t="inlineStr">
        <is>
          <t>LG전자</t>
        </is>
      </c>
      <c r="D1082" s="3" t="n">
        <v>62740</v>
      </c>
    </row>
    <row r="1083">
      <c r="A1083" s="2" t="inlineStr">
        <is>
          <t>2006-08-31</t>
        </is>
      </c>
      <c r="B1083" t="inlineStr">
        <is>
          <t>KRX:066570</t>
        </is>
      </c>
      <c r="C1083" t="inlineStr">
        <is>
          <t>LG전자</t>
        </is>
      </c>
      <c r="D1083" s="3" t="n">
        <v>62936</v>
      </c>
    </row>
    <row r="1084">
      <c r="A1084" s="2" t="inlineStr">
        <is>
          <t>2006-09-01</t>
        </is>
      </c>
      <c r="B1084" t="inlineStr">
        <is>
          <t>KRX:066570</t>
        </is>
      </c>
      <c r="C1084" t="inlineStr">
        <is>
          <t>LG전자</t>
        </is>
      </c>
      <c r="D1084" s="3" t="n">
        <v>62350</v>
      </c>
    </row>
    <row r="1085">
      <c r="A1085" s="2" t="inlineStr">
        <is>
          <t>2006-09-04</t>
        </is>
      </c>
      <c r="B1085" t="inlineStr">
        <is>
          <t>KRX:066570</t>
        </is>
      </c>
      <c r="C1085" t="inlineStr">
        <is>
          <t>LG전자</t>
        </is>
      </c>
      <c r="D1085" s="3" t="n">
        <v>63034</v>
      </c>
    </row>
    <row r="1086">
      <c r="A1086" s="2" t="inlineStr">
        <is>
          <t>2006-09-05</t>
        </is>
      </c>
      <c r="B1086" t="inlineStr">
        <is>
          <t>KRX:066570</t>
        </is>
      </c>
      <c r="C1086" t="inlineStr">
        <is>
          <t>LG전자</t>
        </is>
      </c>
      <c r="D1086" s="3" t="n">
        <v>62643</v>
      </c>
    </row>
    <row r="1087">
      <c r="A1087" s="2" t="inlineStr">
        <is>
          <t>2006-09-06</t>
        </is>
      </c>
      <c r="B1087" t="inlineStr">
        <is>
          <t>KRX:066570</t>
        </is>
      </c>
      <c r="C1087" t="inlineStr">
        <is>
          <t>LG전자</t>
        </is>
      </c>
      <c r="D1087" s="3" t="n">
        <v>61177</v>
      </c>
    </row>
    <row r="1088">
      <c r="A1088" s="2" t="inlineStr">
        <is>
          <t>2006-09-07</t>
        </is>
      </c>
      <c r="B1088" t="inlineStr">
        <is>
          <t>KRX:066570</t>
        </is>
      </c>
      <c r="C1088" t="inlineStr">
        <is>
          <t>LG전자</t>
        </is>
      </c>
      <c r="D1088" s="3" t="n">
        <v>60395</v>
      </c>
    </row>
    <row r="1089">
      <c r="A1089" s="2" t="inlineStr">
        <is>
          <t>2006-09-08</t>
        </is>
      </c>
      <c r="B1089" t="inlineStr">
        <is>
          <t>KRX:066570</t>
        </is>
      </c>
      <c r="C1089" t="inlineStr">
        <is>
          <t>LG전자</t>
        </is>
      </c>
      <c r="D1089" s="3" t="n">
        <v>60395</v>
      </c>
    </row>
    <row r="1090">
      <c r="A1090" s="2" t="inlineStr">
        <is>
          <t>2006-09-11</t>
        </is>
      </c>
      <c r="B1090" t="inlineStr">
        <is>
          <t>KRX:066570</t>
        </is>
      </c>
      <c r="C1090" t="inlineStr">
        <is>
          <t>LG전자</t>
        </is>
      </c>
      <c r="D1090" s="3" t="n">
        <v>59515</v>
      </c>
    </row>
    <row r="1091">
      <c r="A1091" s="2" t="inlineStr">
        <is>
          <t>2006-09-12</t>
        </is>
      </c>
      <c r="B1091" t="inlineStr">
        <is>
          <t>KRX:066570</t>
        </is>
      </c>
      <c r="C1091" t="inlineStr">
        <is>
          <t>LG전자</t>
        </is>
      </c>
      <c r="D1091" s="3" t="n">
        <v>59125</v>
      </c>
    </row>
    <row r="1092">
      <c r="A1092" s="2" t="inlineStr">
        <is>
          <t>2006-09-13</t>
        </is>
      </c>
      <c r="B1092" t="inlineStr">
        <is>
          <t>KRX:066570</t>
        </is>
      </c>
      <c r="C1092" t="inlineStr">
        <is>
          <t>LG전자</t>
        </is>
      </c>
      <c r="D1092" s="3" t="n">
        <v>60493</v>
      </c>
    </row>
    <row r="1093">
      <c r="A1093" s="2" t="inlineStr">
        <is>
          <t>2006-09-14</t>
        </is>
      </c>
      <c r="B1093" t="inlineStr">
        <is>
          <t>KRX:066570</t>
        </is>
      </c>
      <c r="C1093" t="inlineStr">
        <is>
          <t>LG전자</t>
        </is>
      </c>
      <c r="D1093" s="3" t="n">
        <v>62447</v>
      </c>
    </row>
    <row r="1094">
      <c r="A1094" s="2" t="inlineStr">
        <is>
          <t>2006-09-15</t>
        </is>
      </c>
      <c r="B1094" t="inlineStr">
        <is>
          <t>KRX:066570</t>
        </is>
      </c>
      <c r="C1094" t="inlineStr">
        <is>
          <t>LG전자</t>
        </is>
      </c>
      <c r="D1094" s="3" t="n">
        <v>63327</v>
      </c>
    </row>
    <row r="1095">
      <c r="A1095" s="2" t="inlineStr">
        <is>
          <t>2006-09-18</t>
        </is>
      </c>
      <c r="B1095" t="inlineStr">
        <is>
          <t>KRX:066570</t>
        </is>
      </c>
      <c r="C1095" t="inlineStr">
        <is>
          <t>LG전자</t>
        </is>
      </c>
      <c r="D1095" s="3" t="n">
        <v>64206</v>
      </c>
    </row>
    <row r="1096">
      <c r="A1096" s="2" t="inlineStr">
        <is>
          <t>2006-09-19</t>
        </is>
      </c>
      <c r="B1096" t="inlineStr">
        <is>
          <t>KRX:066570</t>
        </is>
      </c>
      <c r="C1096" t="inlineStr">
        <is>
          <t>LG전자</t>
        </is>
      </c>
      <c r="D1096" s="3" t="n">
        <v>63913</v>
      </c>
    </row>
    <row r="1097">
      <c r="A1097" s="2" t="inlineStr">
        <is>
          <t>2006-09-20</t>
        </is>
      </c>
      <c r="B1097" t="inlineStr">
        <is>
          <t>KRX:066570</t>
        </is>
      </c>
      <c r="C1097" t="inlineStr">
        <is>
          <t>LG전자</t>
        </is>
      </c>
      <c r="D1097" s="3" t="n">
        <v>62154</v>
      </c>
    </row>
    <row r="1098">
      <c r="A1098" s="2" t="inlineStr">
        <is>
          <t>2006-09-21</t>
        </is>
      </c>
      <c r="B1098" t="inlineStr">
        <is>
          <t>KRX:066570</t>
        </is>
      </c>
      <c r="C1098" t="inlineStr">
        <is>
          <t>LG전자</t>
        </is>
      </c>
      <c r="D1098" s="3" t="n">
        <v>61665</v>
      </c>
    </row>
    <row r="1099">
      <c r="A1099" s="2" t="inlineStr">
        <is>
          <t>2006-09-22</t>
        </is>
      </c>
      <c r="B1099" t="inlineStr">
        <is>
          <t>KRX:066570</t>
        </is>
      </c>
      <c r="C1099" t="inlineStr">
        <is>
          <t>LG전자</t>
        </is>
      </c>
      <c r="D1099" s="3" t="n">
        <v>59418</v>
      </c>
    </row>
    <row r="1100">
      <c r="A1100" s="2" t="inlineStr">
        <is>
          <t>2006-09-25</t>
        </is>
      </c>
      <c r="B1100" t="inlineStr">
        <is>
          <t>KRX:066570</t>
        </is>
      </c>
      <c r="C1100" t="inlineStr">
        <is>
          <t>LG전자</t>
        </is>
      </c>
      <c r="D1100" s="3" t="n">
        <v>60102</v>
      </c>
    </row>
    <row r="1101">
      <c r="A1101" s="2" t="inlineStr">
        <is>
          <t>2006-09-26</t>
        </is>
      </c>
      <c r="B1101" t="inlineStr">
        <is>
          <t>KRX:066570</t>
        </is>
      </c>
      <c r="C1101" t="inlineStr">
        <is>
          <t>LG전자</t>
        </is>
      </c>
      <c r="D1101" s="3" t="n">
        <v>58636</v>
      </c>
    </row>
    <row r="1102">
      <c r="A1102" s="2" t="inlineStr">
        <is>
          <t>2006-09-27</t>
        </is>
      </c>
      <c r="B1102" t="inlineStr">
        <is>
          <t>KRX:066570</t>
        </is>
      </c>
      <c r="C1102" t="inlineStr">
        <is>
          <t>LG전자</t>
        </is>
      </c>
      <c r="D1102" s="3" t="n">
        <v>58734</v>
      </c>
    </row>
    <row r="1103">
      <c r="A1103" s="2" t="inlineStr">
        <is>
          <t>2006-09-28</t>
        </is>
      </c>
      <c r="B1103" t="inlineStr">
        <is>
          <t>KRX:066570</t>
        </is>
      </c>
      <c r="C1103" t="inlineStr">
        <is>
          <t>LG전자</t>
        </is>
      </c>
      <c r="D1103" s="3" t="n">
        <v>59613</v>
      </c>
    </row>
    <row r="1104">
      <c r="A1104" s="2" t="inlineStr">
        <is>
          <t>2006-09-29</t>
        </is>
      </c>
      <c r="B1104" t="inlineStr">
        <is>
          <t>KRX:066570</t>
        </is>
      </c>
      <c r="C1104" t="inlineStr">
        <is>
          <t>LG전자</t>
        </is>
      </c>
      <c r="D1104" s="3" t="n">
        <v>59613</v>
      </c>
    </row>
    <row r="1105">
      <c r="A1105" s="2" t="inlineStr">
        <is>
          <t>2006-10-02</t>
        </is>
      </c>
      <c r="B1105" t="inlineStr">
        <is>
          <t>KRX:066570</t>
        </is>
      </c>
      <c r="C1105" t="inlineStr">
        <is>
          <t>LG전자</t>
        </is>
      </c>
      <c r="D1105" s="3" t="n">
        <v>58538</v>
      </c>
    </row>
    <row r="1106">
      <c r="A1106" s="2" t="inlineStr">
        <is>
          <t>2006-10-04</t>
        </is>
      </c>
      <c r="B1106" t="inlineStr">
        <is>
          <t>KRX:066570</t>
        </is>
      </c>
      <c r="C1106" t="inlineStr">
        <is>
          <t>LG전자</t>
        </is>
      </c>
      <c r="D1106" s="3" t="n">
        <v>56681</v>
      </c>
    </row>
    <row r="1107">
      <c r="A1107" s="2" t="inlineStr">
        <is>
          <t>2006-10-09</t>
        </is>
      </c>
      <c r="B1107" t="inlineStr">
        <is>
          <t>KRX:066570</t>
        </is>
      </c>
      <c r="C1107" t="inlineStr">
        <is>
          <t>LG전자</t>
        </is>
      </c>
      <c r="D1107" s="3" t="n">
        <v>55313</v>
      </c>
    </row>
    <row r="1108">
      <c r="A1108" s="2" t="inlineStr">
        <is>
          <t>2006-10-10</t>
        </is>
      </c>
      <c r="B1108" t="inlineStr">
        <is>
          <t>KRX:066570</t>
        </is>
      </c>
      <c r="C1108" t="inlineStr">
        <is>
          <t>LG전자</t>
        </is>
      </c>
      <c r="D1108" s="3" t="n">
        <v>55704</v>
      </c>
    </row>
    <row r="1109">
      <c r="A1109" s="2" t="inlineStr">
        <is>
          <t>2006-10-11</t>
        </is>
      </c>
      <c r="B1109" t="inlineStr">
        <is>
          <t>KRX:066570</t>
        </is>
      </c>
      <c r="C1109" t="inlineStr">
        <is>
          <t>LG전자</t>
        </is>
      </c>
      <c r="D1109" s="3" t="n">
        <v>55997</v>
      </c>
    </row>
    <row r="1110">
      <c r="A1110" s="2" t="inlineStr">
        <is>
          <t>2006-10-12</t>
        </is>
      </c>
      <c r="B1110" t="inlineStr">
        <is>
          <t>KRX:066570</t>
        </is>
      </c>
      <c r="C1110" t="inlineStr">
        <is>
          <t>LG전자</t>
        </is>
      </c>
      <c r="D1110" s="3" t="n">
        <v>56779</v>
      </c>
    </row>
    <row r="1111">
      <c r="A1111" s="2" t="inlineStr">
        <is>
          <t>2006-10-13</t>
        </is>
      </c>
      <c r="B1111" t="inlineStr">
        <is>
          <t>KRX:066570</t>
        </is>
      </c>
      <c r="C1111" t="inlineStr">
        <is>
          <t>LG전자</t>
        </is>
      </c>
      <c r="D1111" s="3" t="n">
        <v>57561</v>
      </c>
    </row>
    <row r="1112">
      <c r="A1112" s="2" t="inlineStr">
        <is>
          <t>2006-10-16</t>
        </is>
      </c>
      <c r="B1112" t="inlineStr">
        <is>
          <t>KRX:066570</t>
        </is>
      </c>
      <c r="C1112" t="inlineStr">
        <is>
          <t>LG전자</t>
        </is>
      </c>
      <c r="D1112" s="3" t="n">
        <v>58245</v>
      </c>
    </row>
    <row r="1113">
      <c r="A1113" s="2" t="inlineStr">
        <is>
          <t>2006-10-17</t>
        </is>
      </c>
      <c r="B1113" t="inlineStr">
        <is>
          <t>KRX:066570</t>
        </is>
      </c>
      <c r="C1113" t="inlineStr">
        <is>
          <t>LG전자</t>
        </is>
      </c>
      <c r="D1113" s="3" t="n">
        <v>58147</v>
      </c>
    </row>
    <row r="1114">
      <c r="A1114" s="2" t="inlineStr">
        <is>
          <t>2006-10-18</t>
        </is>
      </c>
      <c r="B1114" t="inlineStr">
        <is>
          <t>KRX:066570</t>
        </is>
      </c>
      <c r="C1114" t="inlineStr">
        <is>
          <t>LG전자</t>
        </is>
      </c>
      <c r="D1114" s="3" t="n">
        <v>55118</v>
      </c>
    </row>
    <row r="1115">
      <c r="A1115" s="2" t="inlineStr">
        <is>
          <t>2006-10-19</t>
        </is>
      </c>
      <c r="B1115" t="inlineStr">
        <is>
          <t>KRX:066570</t>
        </is>
      </c>
      <c r="C1115" t="inlineStr">
        <is>
          <t>LG전자</t>
        </is>
      </c>
      <c r="D1115" s="3" t="n">
        <v>54922</v>
      </c>
    </row>
    <row r="1116">
      <c r="A1116" s="2" t="inlineStr">
        <is>
          <t>2006-10-20</t>
        </is>
      </c>
      <c r="B1116" t="inlineStr">
        <is>
          <t>KRX:066570</t>
        </is>
      </c>
      <c r="C1116" t="inlineStr">
        <is>
          <t>LG전자</t>
        </is>
      </c>
      <c r="D1116" s="3" t="n">
        <v>55118</v>
      </c>
    </row>
    <row r="1117">
      <c r="A1117" s="2" t="inlineStr">
        <is>
          <t>2006-10-23</t>
        </is>
      </c>
      <c r="B1117" t="inlineStr">
        <is>
          <t>KRX:066570</t>
        </is>
      </c>
      <c r="C1117" t="inlineStr">
        <is>
          <t>LG전자</t>
        </is>
      </c>
      <c r="D1117" s="3" t="n">
        <v>54727</v>
      </c>
    </row>
    <row r="1118">
      <c r="A1118" s="2" t="inlineStr">
        <is>
          <t>2006-10-24</t>
        </is>
      </c>
      <c r="B1118" t="inlineStr">
        <is>
          <t>KRX:066570</t>
        </is>
      </c>
      <c r="C1118" t="inlineStr">
        <is>
          <t>LG전자</t>
        </is>
      </c>
      <c r="D1118" s="3" t="n">
        <v>53847</v>
      </c>
    </row>
    <row r="1119">
      <c r="A1119" s="2" t="inlineStr">
        <is>
          <t>2006-10-25</t>
        </is>
      </c>
      <c r="B1119" t="inlineStr">
        <is>
          <t>KRX:066570</t>
        </is>
      </c>
      <c r="C1119" t="inlineStr">
        <is>
          <t>LG전자</t>
        </is>
      </c>
      <c r="D1119" s="3" t="n">
        <v>54238</v>
      </c>
    </row>
    <row r="1120">
      <c r="A1120" s="2" t="inlineStr">
        <is>
          <t>2006-10-26</t>
        </is>
      </c>
      <c r="B1120" t="inlineStr">
        <is>
          <t>KRX:066570</t>
        </is>
      </c>
      <c r="C1120" t="inlineStr">
        <is>
          <t>LG전자</t>
        </is>
      </c>
      <c r="D1120" s="3" t="n">
        <v>55215</v>
      </c>
    </row>
    <row r="1121">
      <c r="A1121" s="2" t="inlineStr">
        <is>
          <t>2006-10-27</t>
        </is>
      </c>
      <c r="B1121" t="inlineStr">
        <is>
          <t>KRX:066570</t>
        </is>
      </c>
      <c r="C1121" t="inlineStr">
        <is>
          <t>LG전자</t>
        </is>
      </c>
      <c r="D1121" s="3" t="n">
        <v>55118</v>
      </c>
    </row>
    <row r="1122">
      <c r="A1122" s="2" t="inlineStr">
        <is>
          <t>2006-10-30</t>
        </is>
      </c>
      <c r="B1122" t="inlineStr">
        <is>
          <t>KRX:066570</t>
        </is>
      </c>
      <c r="C1122" t="inlineStr">
        <is>
          <t>LG전자</t>
        </is>
      </c>
      <c r="D1122" s="3" t="n">
        <v>54238</v>
      </c>
    </row>
    <row r="1123">
      <c r="A1123" s="2" t="inlineStr">
        <is>
          <t>2006-10-31</t>
        </is>
      </c>
      <c r="B1123" t="inlineStr">
        <is>
          <t>KRX:066570</t>
        </is>
      </c>
      <c r="C1123" t="inlineStr">
        <is>
          <t>LG전자</t>
        </is>
      </c>
      <c r="D1123" s="3" t="n">
        <v>55704</v>
      </c>
    </row>
    <row r="1124">
      <c r="A1124" s="2" t="inlineStr">
        <is>
          <t>2006-11-01</t>
        </is>
      </c>
      <c r="B1124" t="inlineStr">
        <is>
          <t>KRX:066570</t>
        </is>
      </c>
      <c r="C1124" t="inlineStr">
        <is>
          <t>LG전자</t>
        </is>
      </c>
      <c r="D1124" s="3" t="n">
        <v>55704</v>
      </c>
    </row>
    <row r="1125">
      <c r="A1125" s="2" t="inlineStr">
        <is>
          <t>2006-11-02</t>
        </is>
      </c>
      <c r="B1125" t="inlineStr">
        <is>
          <t>KRX:066570</t>
        </is>
      </c>
      <c r="C1125" t="inlineStr">
        <is>
          <t>LG전자</t>
        </is>
      </c>
      <c r="D1125" s="3" t="n">
        <v>55997</v>
      </c>
    </row>
    <row r="1126">
      <c r="A1126" s="2" t="inlineStr">
        <is>
          <t>2006-11-03</t>
        </is>
      </c>
      <c r="B1126" t="inlineStr">
        <is>
          <t>KRX:066570</t>
        </is>
      </c>
      <c r="C1126" t="inlineStr">
        <is>
          <t>LG전자</t>
        </is>
      </c>
      <c r="D1126" s="3" t="n">
        <v>54922</v>
      </c>
    </row>
    <row r="1127">
      <c r="A1127" s="2" t="inlineStr">
        <is>
          <t>2006-11-06</t>
        </is>
      </c>
      <c r="B1127" t="inlineStr">
        <is>
          <t>KRX:066570</t>
        </is>
      </c>
      <c r="C1127" t="inlineStr">
        <is>
          <t>LG전자</t>
        </is>
      </c>
      <c r="D1127" s="3" t="n">
        <v>55313</v>
      </c>
    </row>
    <row r="1128">
      <c r="A1128" s="2" t="inlineStr">
        <is>
          <t>2006-11-07</t>
        </is>
      </c>
      <c r="B1128" t="inlineStr">
        <is>
          <t>KRX:066570</t>
        </is>
      </c>
      <c r="C1128" t="inlineStr">
        <is>
          <t>LG전자</t>
        </is>
      </c>
      <c r="D1128" s="3" t="n">
        <v>54336</v>
      </c>
    </row>
    <row r="1129">
      <c r="A1129" s="2" t="inlineStr">
        <is>
          <t>2006-11-08</t>
        </is>
      </c>
      <c r="B1129" t="inlineStr">
        <is>
          <t>KRX:066570</t>
        </is>
      </c>
      <c r="C1129" t="inlineStr">
        <is>
          <t>LG전자</t>
        </is>
      </c>
      <c r="D1129" s="3" t="n">
        <v>54922</v>
      </c>
    </row>
    <row r="1130">
      <c r="A1130" s="2" t="inlineStr">
        <is>
          <t>2006-11-09</t>
        </is>
      </c>
      <c r="B1130" t="inlineStr">
        <is>
          <t>KRX:066570</t>
        </is>
      </c>
      <c r="C1130" t="inlineStr">
        <is>
          <t>LG전자</t>
        </is>
      </c>
      <c r="D1130" s="3" t="n">
        <v>56388</v>
      </c>
    </row>
    <row r="1131">
      <c r="A1131" s="2" t="inlineStr">
        <is>
          <t>2006-11-10</t>
        </is>
      </c>
      <c r="B1131" t="inlineStr">
        <is>
          <t>KRX:066570</t>
        </is>
      </c>
      <c r="C1131" t="inlineStr">
        <is>
          <t>LG전자</t>
        </is>
      </c>
      <c r="D1131" s="3" t="n">
        <v>56486</v>
      </c>
    </row>
    <row r="1132">
      <c r="A1132" s="2" t="inlineStr">
        <is>
          <t>2006-11-13</t>
        </is>
      </c>
      <c r="B1132" t="inlineStr">
        <is>
          <t>KRX:066570</t>
        </is>
      </c>
      <c r="C1132" t="inlineStr">
        <is>
          <t>LG전자</t>
        </is>
      </c>
      <c r="D1132" s="3" t="n">
        <v>56877</v>
      </c>
    </row>
    <row r="1133">
      <c r="A1133" s="2" t="inlineStr">
        <is>
          <t>2006-11-14</t>
        </is>
      </c>
      <c r="B1133" t="inlineStr">
        <is>
          <t>KRX:066570</t>
        </is>
      </c>
      <c r="C1133" t="inlineStr">
        <is>
          <t>LG전자</t>
        </is>
      </c>
      <c r="D1133" s="3" t="n">
        <v>58440</v>
      </c>
    </row>
    <row r="1134">
      <c r="A1134" s="2" t="inlineStr">
        <is>
          <t>2006-11-15</t>
        </is>
      </c>
      <c r="B1134" t="inlineStr">
        <is>
          <t>KRX:066570</t>
        </is>
      </c>
      <c r="C1134" t="inlineStr">
        <is>
          <t>LG전자</t>
        </is>
      </c>
      <c r="D1134" s="3" t="n">
        <v>58440</v>
      </c>
    </row>
    <row r="1135">
      <c r="A1135" s="2" t="inlineStr">
        <is>
          <t>2006-11-16</t>
        </is>
      </c>
      <c r="B1135" t="inlineStr">
        <is>
          <t>KRX:066570</t>
        </is>
      </c>
      <c r="C1135" t="inlineStr">
        <is>
          <t>LG전자</t>
        </is>
      </c>
      <c r="D1135" s="3" t="n">
        <v>58636</v>
      </c>
    </row>
    <row r="1136">
      <c r="A1136" s="2" t="inlineStr">
        <is>
          <t>2006-11-17</t>
        </is>
      </c>
      <c r="B1136" t="inlineStr">
        <is>
          <t>KRX:066570</t>
        </is>
      </c>
      <c r="C1136" t="inlineStr">
        <is>
          <t>LG전자</t>
        </is>
      </c>
      <c r="D1136" s="3" t="n">
        <v>58050</v>
      </c>
    </row>
    <row r="1137">
      <c r="A1137" s="2" t="inlineStr">
        <is>
          <t>2006-11-20</t>
        </is>
      </c>
      <c r="B1137" t="inlineStr">
        <is>
          <t>KRX:066570</t>
        </is>
      </c>
      <c r="C1137" t="inlineStr">
        <is>
          <t>LG전자</t>
        </is>
      </c>
      <c r="D1137" s="3" t="n">
        <v>58050</v>
      </c>
    </row>
    <row r="1138">
      <c r="A1138" s="2" t="inlineStr">
        <is>
          <t>2006-11-21</t>
        </is>
      </c>
      <c r="B1138" t="inlineStr">
        <is>
          <t>KRX:066570</t>
        </is>
      </c>
      <c r="C1138" t="inlineStr">
        <is>
          <t>LG전자</t>
        </is>
      </c>
      <c r="D1138" s="3" t="n">
        <v>57170</v>
      </c>
    </row>
    <row r="1139">
      <c r="A1139" s="2" t="inlineStr">
        <is>
          <t>2006-11-22</t>
        </is>
      </c>
      <c r="B1139" t="inlineStr">
        <is>
          <t>KRX:066570</t>
        </is>
      </c>
      <c r="C1139" t="inlineStr">
        <is>
          <t>LG전자</t>
        </is>
      </c>
      <c r="D1139" s="3" t="n">
        <v>55802</v>
      </c>
    </row>
    <row r="1140">
      <c r="A1140" s="2" t="inlineStr">
        <is>
          <t>2006-11-23</t>
        </is>
      </c>
      <c r="B1140" t="inlineStr">
        <is>
          <t>KRX:066570</t>
        </is>
      </c>
      <c r="C1140" t="inlineStr">
        <is>
          <t>LG전자</t>
        </is>
      </c>
      <c r="D1140" s="3" t="n">
        <v>54629</v>
      </c>
    </row>
    <row r="1141">
      <c r="A1141" s="2" t="inlineStr">
        <is>
          <t>2006-11-24</t>
        </is>
      </c>
      <c r="B1141" t="inlineStr">
        <is>
          <t>KRX:066570</t>
        </is>
      </c>
      <c r="C1141" t="inlineStr">
        <is>
          <t>LG전자</t>
        </is>
      </c>
      <c r="D1141" s="3" t="n">
        <v>54629</v>
      </c>
    </row>
    <row r="1142">
      <c r="A1142" s="2" t="inlineStr">
        <is>
          <t>2006-11-27</t>
        </is>
      </c>
      <c r="B1142" t="inlineStr">
        <is>
          <t>KRX:066570</t>
        </is>
      </c>
      <c r="C1142" t="inlineStr">
        <is>
          <t>LG전자</t>
        </is>
      </c>
      <c r="D1142" s="3" t="n">
        <v>54434</v>
      </c>
    </row>
    <row r="1143">
      <c r="A1143" s="2" t="inlineStr">
        <is>
          <t>2006-11-28</t>
        </is>
      </c>
      <c r="B1143" t="inlineStr">
        <is>
          <t>KRX:066570</t>
        </is>
      </c>
      <c r="C1143" t="inlineStr">
        <is>
          <t>LG전자</t>
        </is>
      </c>
      <c r="D1143" s="3" t="n">
        <v>54629</v>
      </c>
    </row>
    <row r="1144">
      <c r="A1144" s="2" t="inlineStr">
        <is>
          <t>2006-11-29</t>
        </is>
      </c>
      <c r="B1144" t="inlineStr">
        <is>
          <t>KRX:066570</t>
        </is>
      </c>
      <c r="C1144" t="inlineStr">
        <is>
          <t>LG전자</t>
        </is>
      </c>
      <c r="D1144" s="3" t="n">
        <v>54922</v>
      </c>
    </row>
    <row r="1145">
      <c r="A1145" s="2" t="inlineStr">
        <is>
          <t>2006-11-30</t>
        </is>
      </c>
      <c r="B1145" t="inlineStr">
        <is>
          <t>KRX:066570</t>
        </is>
      </c>
      <c r="C1145" t="inlineStr">
        <is>
          <t>LG전자</t>
        </is>
      </c>
      <c r="D1145" s="3" t="n">
        <v>54434</v>
      </c>
    </row>
    <row r="1146">
      <c r="A1146" s="2" t="inlineStr">
        <is>
          <t>2006-12-01</t>
        </is>
      </c>
      <c r="B1146" t="inlineStr">
        <is>
          <t>KRX:066570</t>
        </is>
      </c>
      <c r="C1146" t="inlineStr">
        <is>
          <t>LG전자</t>
        </is>
      </c>
      <c r="D1146" s="3" t="n">
        <v>54336</v>
      </c>
    </row>
    <row r="1147">
      <c r="A1147" s="2" t="inlineStr">
        <is>
          <t>2006-12-04</t>
        </is>
      </c>
      <c r="B1147" t="inlineStr">
        <is>
          <t>KRX:066570</t>
        </is>
      </c>
      <c r="C1147" t="inlineStr">
        <is>
          <t>LG전자</t>
        </is>
      </c>
      <c r="D1147" s="3" t="n">
        <v>53456</v>
      </c>
    </row>
    <row r="1148">
      <c r="A1148" s="2" t="inlineStr">
        <is>
          <t>2006-12-05</t>
        </is>
      </c>
      <c r="B1148" t="inlineStr">
        <is>
          <t>KRX:066570</t>
        </is>
      </c>
      <c r="C1148" t="inlineStr">
        <is>
          <t>LG전자</t>
        </is>
      </c>
      <c r="D1148" s="3" t="n">
        <v>52675</v>
      </c>
    </row>
    <row r="1149">
      <c r="A1149" s="2" t="inlineStr">
        <is>
          <t>2006-12-06</t>
        </is>
      </c>
      <c r="B1149" t="inlineStr">
        <is>
          <t>KRX:066570</t>
        </is>
      </c>
      <c r="C1149" t="inlineStr">
        <is>
          <t>LG전자</t>
        </is>
      </c>
      <c r="D1149" s="3" t="n">
        <v>51697</v>
      </c>
    </row>
    <row r="1150">
      <c r="A1150" s="2" t="inlineStr">
        <is>
          <t>2006-12-07</t>
        </is>
      </c>
      <c r="B1150" t="inlineStr">
        <is>
          <t>KRX:066570</t>
        </is>
      </c>
      <c r="C1150" t="inlineStr">
        <is>
          <t>LG전자</t>
        </is>
      </c>
      <c r="D1150" s="3" t="n">
        <v>50720</v>
      </c>
    </row>
    <row r="1151">
      <c r="A1151" s="2" t="inlineStr">
        <is>
          <t>2006-12-08</t>
        </is>
      </c>
      <c r="B1151" t="inlineStr">
        <is>
          <t>KRX:066570</t>
        </is>
      </c>
      <c r="C1151" t="inlineStr">
        <is>
          <t>LG전자</t>
        </is>
      </c>
      <c r="D1151" s="3" t="n">
        <v>50720</v>
      </c>
    </row>
    <row r="1152">
      <c r="A1152" s="2" t="inlineStr">
        <is>
          <t>2006-12-11</t>
        </is>
      </c>
      <c r="B1152" t="inlineStr">
        <is>
          <t>KRX:066570</t>
        </is>
      </c>
      <c r="C1152" t="inlineStr">
        <is>
          <t>LG전자</t>
        </is>
      </c>
      <c r="D1152" s="3" t="n">
        <v>50915</v>
      </c>
    </row>
    <row r="1153">
      <c r="A1153" s="2" t="inlineStr">
        <is>
          <t>2006-12-12</t>
        </is>
      </c>
      <c r="B1153" t="inlineStr">
        <is>
          <t>KRX:066570</t>
        </is>
      </c>
      <c r="C1153" t="inlineStr">
        <is>
          <t>LG전자</t>
        </is>
      </c>
      <c r="D1153" s="3" t="n">
        <v>50818</v>
      </c>
    </row>
    <row r="1154">
      <c r="A1154" s="2" t="inlineStr">
        <is>
          <t>2006-12-13</t>
        </is>
      </c>
      <c r="B1154" t="inlineStr">
        <is>
          <t>KRX:066570</t>
        </is>
      </c>
      <c r="C1154" t="inlineStr">
        <is>
          <t>LG전자</t>
        </is>
      </c>
      <c r="D1154" s="3" t="n">
        <v>50329</v>
      </c>
    </row>
    <row r="1155">
      <c r="A1155" s="2" t="inlineStr">
        <is>
          <t>2006-12-14</t>
        </is>
      </c>
      <c r="B1155" t="inlineStr">
        <is>
          <t>KRX:066570</t>
        </is>
      </c>
      <c r="C1155" t="inlineStr">
        <is>
          <t>LG전자</t>
        </is>
      </c>
      <c r="D1155" s="3" t="n">
        <v>52381</v>
      </c>
    </row>
    <row r="1156">
      <c r="A1156" s="2" t="inlineStr">
        <is>
          <t>2006-12-15</t>
        </is>
      </c>
      <c r="B1156" t="inlineStr">
        <is>
          <t>KRX:066570</t>
        </is>
      </c>
      <c r="C1156" t="inlineStr">
        <is>
          <t>LG전자</t>
        </is>
      </c>
      <c r="D1156" s="3" t="n">
        <v>53456</v>
      </c>
    </row>
    <row r="1157">
      <c r="A1157" s="2" t="inlineStr">
        <is>
          <t>2006-12-18</t>
        </is>
      </c>
      <c r="B1157" t="inlineStr">
        <is>
          <t>KRX:066570</t>
        </is>
      </c>
      <c r="C1157" t="inlineStr">
        <is>
          <t>LG전자</t>
        </is>
      </c>
      <c r="D1157" s="3" t="n">
        <v>53945</v>
      </c>
    </row>
    <row r="1158">
      <c r="A1158" s="2" t="inlineStr">
        <is>
          <t>2006-12-19</t>
        </is>
      </c>
      <c r="B1158" t="inlineStr">
        <is>
          <t>KRX:066570</t>
        </is>
      </c>
      <c r="C1158" t="inlineStr">
        <is>
          <t>LG전자</t>
        </is>
      </c>
      <c r="D1158" s="3" t="n">
        <v>54140</v>
      </c>
    </row>
    <row r="1159">
      <c r="A1159" s="2" t="inlineStr">
        <is>
          <t>2006-12-20</t>
        </is>
      </c>
      <c r="B1159" t="inlineStr">
        <is>
          <t>KRX:066570</t>
        </is>
      </c>
      <c r="C1159" t="inlineStr">
        <is>
          <t>LG전자</t>
        </is>
      </c>
      <c r="D1159" s="3" t="n">
        <v>55215</v>
      </c>
    </row>
    <row r="1160">
      <c r="A1160" s="2" t="inlineStr">
        <is>
          <t>2006-12-21</t>
        </is>
      </c>
      <c r="B1160" t="inlineStr">
        <is>
          <t>KRX:066570</t>
        </is>
      </c>
      <c r="C1160" t="inlineStr">
        <is>
          <t>LG전자</t>
        </is>
      </c>
      <c r="D1160" s="3" t="n">
        <v>54922</v>
      </c>
    </row>
    <row r="1161">
      <c r="A1161" s="2" t="inlineStr">
        <is>
          <t>2006-12-22</t>
        </is>
      </c>
      <c r="B1161" t="inlineStr">
        <is>
          <t>KRX:066570</t>
        </is>
      </c>
      <c r="C1161" t="inlineStr">
        <is>
          <t>LG전자</t>
        </is>
      </c>
      <c r="D1161" s="3" t="n">
        <v>54531</v>
      </c>
    </row>
    <row r="1162">
      <c r="A1162" s="2" t="inlineStr">
        <is>
          <t>2006-12-26</t>
        </is>
      </c>
      <c r="B1162" t="inlineStr">
        <is>
          <t>KRX:066570</t>
        </is>
      </c>
      <c r="C1162" t="inlineStr">
        <is>
          <t>LG전자</t>
        </is>
      </c>
      <c r="D1162" s="3" t="n">
        <v>54238</v>
      </c>
    </row>
    <row r="1163">
      <c r="A1163" s="2" t="inlineStr">
        <is>
          <t>2006-12-27</t>
        </is>
      </c>
      <c r="B1163" t="inlineStr">
        <is>
          <t>KRX:066570</t>
        </is>
      </c>
      <c r="C1163" t="inlineStr">
        <is>
          <t>LG전자</t>
        </is>
      </c>
      <c r="D1163" s="3" t="n">
        <v>53750</v>
      </c>
    </row>
    <row r="1164">
      <c r="A1164" s="2" t="inlineStr">
        <is>
          <t>2006-12-28</t>
        </is>
      </c>
      <c r="B1164" t="inlineStr">
        <is>
          <t>KRX:066570</t>
        </is>
      </c>
      <c r="C1164" t="inlineStr">
        <is>
          <t>LG전자</t>
        </is>
      </c>
      <c r="D1164" s="3" t="n">
        <v>53750</v>
      </c>
    </row>
    <row r="1165">
      <c r="A1165" s="2" t="inlineStr">
        <is>
          <t>2007-01-02</t>
        </is>
      </c>
      <c r="B1165" t="inlineStr">
        <is>
          <t>KRX:066570</t>
        </is>
      </c>
      <c r="C1165" t="inlineStr">
        <is>
          <t>LG전자</t>
        </is>
      </c>
      <c r="D1165" s="3" t="n">
        <v>56193</v>
      </c>
    </row>
    <row r="1166">
      <c r="A1166" s="2" t="inlineStr">
        <is>
          <t>2007-01-03</t>
        </is>
      </c>
      <c r="B1166" t="inlineStr">
        <is>
          <t>KRX:066570</t>
        </is>
      </c>
      <c r="C1166" t="inlineStr">
        <is>
          <t>LG전자</t>
        </is>
      </c>
      <c r="D1166" s="3" t="n">
        <v>56193</v>
      </c>
    </row>
    <row r="1167">
      <c r="A1167" s="2" t="inlineStr">
        <is>
          <t>2007-01-04</t>
        </is>
      </c>
      <c r="B1167" t="inlineStr">
        <is>
          <t>KRX:066570</t>
        </is>
      </c>
      <c r="C1167" t="inlineStr">
        <is>
          <t>LG전자</t>
        </is>
      </c>
      <c r="D1167" s="3" t="n">
        <v>56290</v>
      </c>
    </row>
    <row r="1168">
      <c r="A1168" s="2" t="inlineStr">
        <is>
          <t>2007-01-05</t>
        </is>
      </c>
      <c r="B1168" t="inlineStr">
        <is>
          <t>KRX:066570</t>
        </is>
      </c>
      <c r="C1168" t="inlineStr">
        <is>
          <t>LG전자</t>
        </is>
      </c>
      <c r="D1168" s="3" t="n">
        <v>55411</v>
      </c>
    </row>
    <row r="1169">
      <c r="A1169" s="2" t="inlineStr">
        <is>
          <t>2007-01-08</t>
        </is>
      </c>
      <c r="B1169" t="inlineStr">
        <is>
          <t>KRX:066570</t>
        </is>
      </c>
      <c r="C1169" t="inlineStr">
        <is>
          <t>LG전자</t>
        </is>
      </c>
      <c r="D1169" s="3" t="n">
        <v>54825</v>
      </c>
    </row>
    <row r="1170">
      <c r="A1170" s="2" t="inlineStr">
        <is>
          <t>2007-01-09</t>
        </is>
      </c>
      <c r="B1170" t="inlineStr">
        <is>
          <t>KRX:066570</t>
        </is>
      </c>
      <c r="C1170" t="inlineStr">
        <is>
          <t>LG전자</t>
        </is>
      </c>
      <c r="D1170" s="3" t="n">
        <v>53945</v>
      </c>
    </row>
    <row r="1171">
      <c r="A1171" s="2" t="inlineStr">
        <is>
          <t>2007-01-10</t>
        </is>
      </c>
      <c r="B1171" t="inlineStr">
        <is>
          <t>KRX:066570</t>
        </is>
      </c>
      <c r="C1171" t="inlineStr">
        <is>
          <t>LG전자</t>
        </is>
      </c>
      <c r="D1171" s="3" t="n">
        <v>52479</v>
      </c>
    </row>
    <row r="1172">
      <c r="A1172" s="2" t="inlineStr">
        <is>
          <t>2007-01-11</t>
        </is>
      </c>
      <c r="B1172" t="inlineStr">
        <is>
          <t>KRX:066570</t>
        </is>
      </c>
      <c r="C1172" t="inlineStr">
        <is>
          <t>LG전자</t>
        </is>
      </c>
      <c r="D1172" s="3" t="n">
        <v>52772</v>
      </c>
    </row>
    <row r="1173">
      <c r="A1173" s="2" t="inlineStr">
        <is>
          <t>2007-01-12</t>
        </is>
      </c>
      <c r="B1173" t="inlineStr">
        <is>
          <t>KRX:066570</t>
        </is>
      </c>
      <c r="C1173" t="inlineStr">
        <is>
          <t>LG전자</t>
        </is>
      </c>
      <c r="D1173" s="3" t="n">
        <v>52479</v>
      </c>
    </row>
    <row r="1174">
      <c r="A1174" s="2" t="inlineStr">
        <is>
          <t>2007-01-15</t>
        </is>
      </c>
      <c r="B1174" t="inlineStr">
        <is>
          <t>KRX:066570</t>
        </is>
      </c>
      <c r="C1174" t="inlineStr">
        <is>
          <t>LG전자</t>
        </is>
      </c>
      <c r="D1174" s="3" t="n">
        <v>52772</v>
      </c>
    </row>
    <row r="1175">
      <c r="A1175" s="2" t="inlineStr">
        <is>
          <t>2007-01-16</t>
        </is>
      </c>
      <c r="B1175" t="inlineStr">
        <is>
          <t>KRX:066570</t>
        </is>
      </c>
      <c r="C1175" t="inlineStr">
        <is>
          <t>LG전자</t>
        </is>
      </c>
      <c r="D1175" s="3" t="n">
        <v>52381</v>
      </c>
    </row>
    <row r="1176">
      <c r="A1176" s="2" t="inlineStr">
        <is>
          <t>2007-01-17</t>
        </is>
      </c>
      <c r="B1176" t="inlineStr">
        <is>
          <t>KRX:066570</t>
        </is>
      </c>
      <c r="C1176" t="inlineStr">
        <is>
          <t>LG전자</t>
        </is>
      </c>
      <c r="D1176" s="3" t="n">
        <v>51111</v>
      </c>
    </row>
    <row r="1177">
      <c r="A1177" s="2" t="inlineStr">
        <is>
          <t>2007-01-18</t>
        </is>
      </c>
      <c r="B1177" t="inlineStr">
        <is>
          <t>KRX:066570</t>
        </is>
      </c>
      <c r="C1177" t="inlineStr">
        <is>
          <t>LG전자</t>
        </is>
      </c>
      <c r="D1177" s="3" t="n">
        <v>51209</v>
      </c>
    </row>
    <row r="1178">
      <c r="A1178" s="2" t="inlineStr">
        <is>
          <t>2007-01-19</t>
        </is>
      </c>
      <c r="B1178" t="inlineStr">
        <is>
          <t>KRX:066570</t>
        </is>
      </c>
      <c r="C1178" t="inlineStr">
        <is>
          <t>LG전자</t>
        </is>
      </c>
      <c r="D1178" s="3" t="n">
        <v>51404</v>
      </c>
    </row>
    <row r="1179">
      <c r="A1179" s="2" t="inlineStr">
        <is>
          <t>2007-01-22</t>
        </is>
      </c>
      <c r="B1179" t="inlineStr">
        <is>
          <t>KRX:066570</t>
        </is>
      </c>
      <c r="C1179" t="inlineStr">
        <is>
          <t>LG전자</t>
        </is>
      </c>
      <c r="D1179" s="3" t="n">
        <v>52284</v>
      </c>
    </row>
    <row r="1180">
      <c r="A1180" s="2" t="inlineStr">
        <is>
          <t>2007-01-23</t>
        </is>
      </c>
      <c r="B1180" t="inlineStr">
        <is>
          <t>KRX:066570</t>
        </is>
      </c>
      <c r="C1180" t="inlineStr">
        <is>
          <t>LG전자</t>
        </is>
      </c>
      <c r="D1180" s="3" t="n">
        <v>51795</v>
      </c>
    </row>
    <row r="1181">
      <c r="A1181" s="2" t="inlineStr">
        <is>
          <t>2007-01-24</t>
        </is>
      </c>
      <c r="B1181" t="inlineStr">
        <is>
          <t>KRX:066570</t>
        </is>
      </c>
      <c r="C1181" t="inlineStr">
        <is>
          <t>LG전자</t>
        </is>
      </c>
      <c r="D1181" s="3" t="n">
        <v>52088</v>
      </c>
    </row>
    <row r="1182">
      <c r="A1182" s="2" t="inlineStr">
        <is>
          <t>2007-01-25</t>
        </is>
      </c>
      <c r="B1182" t="inlineStr">
        <is>
          <t>KRX:066570</t>
        </is>
      </c>
      <c r="C1182" t="inlineStr">
        <is>
          <t>LG전자</t>
        </is>
      </c>
      <c r="D1182" s="3" t="n">
        <v>52284</v>
      </c>
    </row>
    <row r="1183">
      <c r="A1183" s="2" t="inlineStr">
        <is>
          <t>2007-01-26</t>
        </is>
      </c>
      <c r="B1183" t="inlineStr">
        <is>
          <t>KRX:066570</t>
        </is>
      </c>
      <c r="C1183" t="inlineStr">
        <is>
          <t>LG전자</t>
        </is>
      </c>
      <c r="D1183" s="3" t="n">
        <v>52675</v>
      </c>
    </row>
    <row r="1184">
      <c r="A1184" s="2" t="inlineStr">
        <is>
          <t>2007-01-29</t>
        </is>
      </c>
      <c r="B1184" t="inlineStr">
        <is>
          <t>KRX:066570</t>
        </is>
      </c>
      <c r="C1184" t="inlineStr">
        <is>
          <t>LG전자</t>
        </is>
      </c>
      <c r="D1184" s="3" t="n">
        <v>52284</v>
      </c>
    </row>
    <row r="1185">
      <c r="A1185" s="2" t="inlineStr">
        <is>
          <t>2007-01-30</t>
        </is>
      </c>
      <c r="B1185" t="inlineStr">
        <is>
          <t>KRX:066570</t>
        </is>
      </c>
      <c r="C1185" t="inlineStr">
        <is>
          <t>LG전자</t>
        </is>
      </c>
      <c r="D1185" s="3" t="n">
        <v>51795</v>
      </c>
    </row>
    <row r="1186">
      <c r="A1186" s="2" t="inlineStr">
        <is>
          <t>2007-01-31</t>
        </is>
      </c>
      <c r="B1186" t="inlineStr">
        <is>
          <t>KRX:066570</t>
        </is>
      </c>
      <c r="C1186" t="inlineStr">
        <is>
          <t>LG전자</t>
        </is>
      </c>
      <c r="D1186" s="3" t="n">
        <v>51013</v>
      </c>
    </row>
    <row r="1187">
      <c r="A1187" s="2" t="inlineStr">
        <is>
          <t>2007-02-01</t>
        </is>
      </c>
      <c r="B1187" t="inlineStr">
        <is>
          <t>KRX:066570</t>
        </is>
      </c>
      <c r="C1187" t="inlineStr">
        <is>
          <t>LG전자</t>
        </is>
      </c>
      <c r="D1187" s="3" t="n">
        <v>51697</v>
      </c>
    </row>
    <row r="1188">
      <c r="A1188" s="2" t="inlineStr">
        <is>
          <t>2007-02-02</t>
        </is>
      </c>
      <c r="B1188" t="inlineStr">
        <is>
          <t>KRX:066570</t>
        </is>
      </c>
      <c r="C1188" t="inlineStr">
        <is>
          <t>LG전자</t>
        </is>
      </c>
      <c r="D1188" s="3" t="n">
        <v>53065</v>
      </c>
    </row>
    <row r="1189">
      <c r="A1189" s="2" t="inlineStr">
        <is>
          <t>2007-02-05</t>
        </is>
      </c>
      <c r="B1189" t="inlineStr">
        <is>
          <t>KRX:066570</t>
        </is>
      </c>
      <c r="C1189" t="inlineStr">
        <is>
          <t>LG전자</t>
        </is>
      </c>
      <c r="D1189" s="3" t="n">
        <v>54238</v>
      </c>
    </row>
    <row r="1190">
      <c r="A1190" s="2" t="inlineStr">
        <is>
          <t>2007-02-06</t>
        </is>
      </c>
      <c r="B1190" t="inlineStr">
        <is>
          <t>KRX:066570</t>
        </is>
      </c>
      <c r="C1190" t="inlineStr">
        <is>
          <t>LG전자</t>
        </is>
      </c>
      <c r="D1190" s="3" t="n">
        <v>55020</v>
      </c>
    </row>
    <row r="1191">
      <c r="A1191" s="2" t="inlineStr">
        <is>
          <t>2007-02-07</t>
        </is>
      </c>
      <c r="B1191" t="inlineStr">
        <is>
          <t>KRX:066570</t>
        </is>
      </c>
      <c r="C1191" t="inlineStr">
        <is>
          <t>LG전자</t>
        </is>
      </c>
      <c r="D1191" s="3" t="n">
        <v>56779</v>
      </c>
    </row>
    <row r="1192">
      <c r="A1192" s="2" t="inlineStr">
        <is>
          <t>2007-02-08</t>
        </is>
      </c>
      <c r="B1192" t="inlineStr">
        <is>
          <t>KRX:066570</t>
        </is>
      </c>
      <c r="C1192" t="inlineStr">
        <is>
          <t>LG전자</t>
        </is>
      </c>
      <c r="D1192" s="3" t="n">
        <v>55606</v>
      </c>
    </row>
    <row r="1193">
      <c r="A1193" s="2" t="inlineStr">
        <is>
          <t>2007-02-09</t>
        </is>
      </c>
      <c r="B1193" t="inlineStr">
        <is>
          <t>KRX:066570</t>
        </is>
      </c>
      <c r="C1193" t="inlineStr">
        <is>
          <t>LG전자</t>
        </is>
      </c>
      <c r="D1193" s="3" t="n">
        <v>56388</v>
      </c>
    </row>
    <row r="1194">
      <c r="A1194" s="2" t="inlineStr">
        <is>
          <t>2007-02-12</t>
        </is>
      </c>
      <c r="B1194" t="inlineStr">
        <is>
          <t>KRX:066570</t>
        </is>
      </c>
      <c r="C1194" t="inlineStr">
        <is>
          <t>LG전자</t>
        </is>
      </c>
      <c r="D1194" s="3" t="n">
        <v>57463</v>
      </c>
    </row>
    <row r="1195">
      <c r="A1195" s="2" t="inlineStr">
        <is>
          <t>2007-02-13</t>
        </is>
      </c>
      <c r="B1195" t="inlineStr">
        <is>
          <t>KRX:066570</t>
        </is>
      </c>
      <c r="C1195" t="inlineStr">
        <is>
          <t>LG전자</t>
        </is>
      </c>
      <c r="D1195" s="3" t="n">
        <v>57463</v>
      </c>
    </row>
    <row r="1196">
      <c r="A1196" s="2" t="inlineStr">
        <is>
          <t>2007-02-14</t>
        </is>
      </c>
      <c r="B1196" t="inlineStr">
        <is>
          <t>KRX:066570</t>
        </is>
      </c>
      <c r="C1196" t="inlineStr">
        <is>
          <t>LG전자</t>
        </is>
      </c>
      <c r="D1196" s="3" t="n">
        <v>58343</v>
      </c>
    </row>
    <row r="1197">
      <c r="A1197" s="2" t="inlineStr">
        <is>
          <t>2007-02-15</t>
        </is>
      </c>
      <c r="B1197" t="inlineStr">
        <is>
          <t>KRX:066570</t>
        </is>
      </c>
      <c r="C1197" t="inlineStr">
        <is>
          <t>LG전자</t>
        </is>
      </c>
      <c r="D1197" s="3" t="n">
        <v>57952</v>
      </c>
    </row>
    <row r="1198">
      <c r="A1198" s="2" t="inlineStr">
        <is>
          <t>2007-02-16</t>
        </is>
      </c>
      <c r="B1198" t="inlineStr">
        <is>
          <t>KRX:066570</t>
        </is>
      </c>
      <c r="C1198" t="inlineStr">
        <is>
          <t>LG전자</t>
        </is>
      </c>
      <c r="D1198" s="3" t="n">
        <v>58050</v>
      </c>
    </row>
    <row r="1199">
      <c r="A1199" s="2" t="inlineStr">
        <is>
          <t>2007-02-20</t>
        </is>
      </c>
      <c r="B1199" t="inlineStr">
        <is>
          <t>KRX:066570</t>
        </is>
      </c>
      <c r="C1199" t="inlineStr">
        <is>
          <t>LG전자</t>
        </is>
      </c>
      <c r="D1199" s="3" t="n">
        <v>57659</v>
      </c>
    </row>
    <row r="1200">
      <c r="A1200" s="2" t="inlineStr">
        <is>
          <t>2007-02-21</t>
        </is>
      </c>
      <c r="B1200" t="inlineStr">
        <is>
          <t>KRX:066570</t>
        </is>
      </c>
      <c r="C1200" t="inlineStr">
        <is>
          <t>LG전자</t>
        </is>
      </c>
      <c r="D1200" s="3" t="n">
        <v>58538</v>
      </c>
    </row>
    <row r="1201">
      <c r="A1201" s="2" t="inlineStr">
        <is>
          <t>2007-02-22</t>
        </is>
      </c>
      <c r="B1201" t="inlineStr">
        <is>
          <t>KRX:066570</t>
        </is>
      </c>
      <c r="C1201" t="inlineStr">
        <is>
          <t>LG전자</t>
        </is>
      </c>
      <c r="D1201" s="3" t="n">
        <v>59515</v>
      </c>
    </row>
    <row r="1202">
      <c r="A1202" s="2" t="inlineStr">
        <is>
          <t>2007-02-23</t>
        </is>
      </c>
      <c r="B1202" t="inlineStr">
        <is>
          <t>KRX:066570</t>
        </is>
      </c>
      <c r="C1202" t="inlineStr">
        <is>
          <t>LG전자</t>
        </is>
      </c>
      <c r="D1202" s="3" t="n">
        <v>59222</v>
      </c>
    </row>
    <row r="1203">
      <c r="A1203" s="2" t="inlineStr">
        <is>
          <t>2007-02-26</t>
        </is>
      </c>
      <c r="B1203" t="inlineStr">
        <is>
          <t>KRX:066570</t>
        </is>
      </c>
      <c r="C1203" t="inlineStr">
        <is>
          <t>LG전자</t>
        </is>
      </c>
      <c r="D1203" s="3" t="n">
        <v>58343</v>
      </c>
    </row>
    <row r="1204">
      <c r="A1204" s="2" t="inlineStr">
        <is>
          <t>2007-02-27</t>
        </is>
      </c>
      <c r="B1204" t="inlineStr">
        <is>
          <t>KRX:066570</t>
        </is>
      </c>
      <c r="C1204" t="inlineStr">
        <is>
          <t>LG전자</t>
        </is>
      </c>
      <c r="D1204" s="3" t="n">
        <v>59320</v>
      </c>
    </row>
    <row r="1205">
      <c r="A1205" s="2" t="inlineStr">
        <is>
          <t>2007-02-28</t>
        </is>
      </c>
      <c r="B1205" t="inlineStr">
        <is>
          <t>KRX:066570</t>
        </is>
      </c>
      <c r="C1205" t="inlineStr">
        <is>
          <t>LG전자</t>
        </is>
      </c>
      <c r="D1205" s="3" t="n">
        <v>58343</v>
      </c>
    </row>
    <row r="1206">
      <c r="A1206" s="2" t="inlineStr">
        <is>
          <t>2007-03-02</t>
        </is>
      </c>
      <c r="B1206" t="inlineStr">
        <is>
          <t>KRX:066570</t>
        </is>
      </c>
      <c r="C1206" t="inlineStr">
        <is>
          <t>LG전자</t>
        </is>
      </c>
      <c r="D1206" s="3" t="n">
        <v>57170</v>
      </c>
    </row>
    <row r="1207">
      <c r="A1207" s="2" t="inlineStr">
        <is>
          <t>2007-03-05</t>
        </is>
      </c>
      <c r="B1207" t="inlineStr">
        <is>
          <t>KRX:066570</t>
        </is>
      </c>
      <c r="C1207" t="inlineStr">
        <is>
          <t>LG전자</t>
        </is>
      </c>
      <c r="D1207" s="3" t="n">
        <v>55802</v>
      </c>
    </row>
    <row r="1208">
      <c r="A1208" s="2" t="inlineStr">
        <is>
          <t>2007-03-06</t>
        </is>
      </c>
      <c r="B1208" t="inlineStr">
        <is>
          <t>KRX:066570</t>
        </is>
      </c>
      <c r="C1208" t="inlineStr">
        <is>
          <t>LG전자</t>
        </is>
      </c>
      <c r="D1208" s="3" t="n">
        <v>57854</v>
      </c>
    </row>
    <row r="1209">
      <c r="A1209" s="2" t="inlineStr">
        <is>
          <t>2007-03-07</t>
        </is>
      </c>
      <c r="B1209" t="inlineStr">
        <is>
          <t>KRX:066570</t>
        </is>
      </c>
      <c r="C1209" t="inlineStr">
        <is>
          <t>LG전자</t>
        </is>
      </c>
      <c r="D1209" s="3" t="n">
        <v>57952</v>
      </c>
    </row>
    <row r="1210">
      <c r="A1210" s="2" t="inlineStr">
        <is>
          <t>2007-03-08</t>
        </is>
      </c>
      <c r="B1210" t="inlineStr">
        <is>
          <t>KRX:066570</t>
        </is>
      </c>
      <c r="C1210" t="inlineStr">
        <is>
          <t>LG전자</t>
        </is>
      </c>
      <c r="D1210" s="3" t="n">
        <v>58636</v>
      </c>
    </row>
    <row r="1211">
      <c r="A1211" s="2" t="inlineStr">
        <is>
          <t>2007-03-09</t>
        </is>
      </c>
      <c r="B1211" t="inlineStr">
        <is>
          <t>KRX:066570</t>
        </is>
      </c>
      <c r="C1211" t="inlineStr">
        <is>
          <t>LG전자</t>
        </is>
      </c>
      <c r="D1211" s="3" t="n">
        <v>57854</v>
      </c>
    </row>
    <row r="1212">
      <c r="A1212" s="2" t="inlineStr">
        <is>
          <t>2007-03-12</t>
        </is>
      </c>
      <c r="B1212" t="inlineStr">
        <is>
          <t>KRX:066570</t>
        </is>
      </c>
      <c r="C1212" t="inlineStr">
        <is>
          <t>LG전자</t>
        </is>
      </c>
      <c r="D1212" s="3" t="n">
        <v>57268</v>
      </c>
    </row>
    <row r="1213">
      <c r="A1213" s="2" t="inlineStr">
        <is>
          <t>2007-03-13</t>
        </is>
      </c>
      <c r="B1213" t="inlineStr">
        <is>
          <t>KRX:066570</t>
        </is>
      </c>
      <c r="C1213" t="inlineStr">
        <is>
          <t>LG전자</t>
        </is>
      </c>
      <c r="D1213" s="3" t="n">
        <v>56877</v>
      </c>
    </row>
    <row r="1214">
      <c r="A1214" s="2" t="inlineStr">
        <is>
          <t>2007-03-14</t>
        </is>
      </c>
      <c r="B1214" t="inlineStr">
        <is>
          <t>KRX:066570</t>
        </is>
      </c>
      <c r="C1214" t="inlineStr">
        <is>
          <t>LG전자</t>
        </is>
      </c>
      <c r="D1214" s="3" t="n">
        <v>55900</v>
      </c>
    </row>
    <row r="1215">
      <c r="A1215" s="2" t="inlineStr">
        <is>
          <t>2007-03-15</t>
        </is>
      </c>
      <c r="B1215" t="inlineStr">
        <is>
          <t>KRX:066570</t>
        </is>
      </c>
      <c r="C1215" t="inlineStr">
        <is>
          <t>LG전자</t>
        </is>
      </c>
      <c r="D1215" s="3" t="n">
        <v>55020</v>
      </c>
    </row>
    <row r="1216">
      <c r="A1216" s="2" t="inlineStr">
        <is>
          <t>2007-03-16</t>
        </is>
      </c>
      <c r="B1216" t="inlineStr">
        <is>
          <t>KRX:066570</t>
        </is>
      </c>
      <c r="C1216" t="inlineStr">
        <is>
          <t>LG전자</t>
        </is>
      </c>
      <c r="D1216" s="3" t="n">
        <v>55606</v>
      </c>
    </row>
    <row r="1217">
      <c r="A1217" s="2" t="inlineStr">
        <is>
          <t>2007-03-19</t>
        </is>
      </c>
      <c r="B1217" t="inlineStr">
        <is>
          <t>KRX:066570</t>
        </is>
      </c>
      <c r="C1217" t="inlineStr">
        <is>
          <t>LG전자</t>
        </is>
      </c>
      <c r="D1217" s="3" t="n">
        <v>56388</v>
      </c>
    </row>
    <row r="1218">
      <c r="A1218" s="2" t="inlineStr">
        <is>
          <t>2007-03-20</t>
        </is>
      </c>
      <c r="B1218" t="inlineStr">
        <is>
          <t>KRX:066570</t>
        </is>
      </c>
      <c r="C1218" t="inlineStr">
        <is>
          <t>LG전자</t>
        </is>
      </c>
      <c r="D1218" s="3" t="n">
        <v>58636</v>
      </c>
    </row>
    <row r="1219">
      <c r="A1219" s="2" t="inlineStr">
        <is>
          <t>2007-03-21</t>
        </is>
      </c>
      <c r="B1219" t="inlineStr">
        <is>
          <t>KRX:066570</t>
        </is>
      </c>
      <c r="C1219" t="inlineStr">
        <is>
          <t>LG전자</t>
        </is>
      </c>
      <c r="D1219" s="3" t="n">
        <v>58440</v>
      </c>
    </row>
    <row r="1220">
      <c r="A1220" s="2" t="inlineStr">
        <is>
          <t>2007-03-22</t>
        </is>
      </c>
      <c r="B1220" t="inlineStr">
        <is>
          <t>KRX:066570</t>
        </is>
      </c>
      <c r="C1220" t="inlineStr">
        <is>
          <t>LG전자</t>
        </is>
      </c>
      <c r="D1220" s="3" t="n">
        <v>58440</v>
      </c>
    </row>
    <row r="1221">
      <c r="A1221" s="2" t="inlineStr">
        <is>
          <t>2007-03-23</t>
        </is>
      </c>
      <c r="B1221" t="inlineStr">
        <is>
          <t>KRX:066570</t>
        </is>
      </c>
      <c r="C1221" t="inlineStr">
        <is>
          <t>LG전자</t>
        </is>
      </c>
      <c r="D1221" s="3" t="n">
        <v>58538</v>
      </c>
    </row>
    <row r="1222">
      <c r="A1222" s="2" t="inlineStr">
        <is>
          <t>2007-03-26</t>
        </is>
      </c>
      <c r="B1222" t="inlineStr">
        <is>
          <t>KRX:066570</t>
        </is>
      </c>
      <c r="C1222" t="inlineStr">
        <is>
          <t>LG전자</t>
        </is>
      </c>
      <c r="D1222" s="3" t="n">
        <v>57854</v>
      </c>
    </row>
    <row r="1223">
      <c r="A1223" s="2" t="inlineStr">
        <is>
          <t>2007-03-27</t>
        </is>
      </c>
      <c r="B1223" t="inlineStr">
        <is>
          <t>KRX:066570</t>
        </is>
      </c>
      <c r="C1223" t="inlineStr">
        <is>
          <t>LG전자</t>
        </is>
      </c>
      <c r="D1223" s="3" t="n">
        <v>58929</v>
      </c>
    </row>
    <row r="1224">
      <c r="A1224" s="2" t="inlineStr">
        <is>
          <t>2007-03-28</t>
        </is>
      </c>
      <c r="B1224" t="inlineStr">
        <is>
          <t>KRX:066570</t>
        </is>
      </c>
      <c r="C1224" t="inlineStr">
        <is>
          <t>LG전자</t>
        </is>
      </c>
      <c r="D1224" s="3" t="n">
        <v>60297</v>
      </c>
    </row>
    <row r="1225">
      <c r="A1225" s="2" t="inlineStr">
        <is>
          <t>2007-03-29</t>
        </is>
      </c>
      <c r="B1225" t="inlineStr">
        <is>
          <t>KRX:066570</t>
        </is>
      </c>
      <c r="C1225" t="inlineStr">
        <is>
          <t>LG전자</t>
        </is>
      </c>
      <c r="D1225" s="3" t="n">
        <v>61079</v>
      </c>
    </row>
    <row r="1226">
      <c r="A1226" s="2" t="inlineStr">
        <is>
          <t>2007-03-30</t>
        </is>
      </c>
      <c r="B1226" t="inlineStr">
        <is>
          <t>KRX:066570</t>
        </is>
      </c>
      <c r="C1226" t="inlineStr">
        <is>
          <t>LG전자</t>
        </is>
      </c>
      <c r="D1226" s="3" t="n">
        <v>62740</v>
      </c>
    </row>
    <row r="1227">
      <c r="A1227" s="2" t="inlineStr">
        <is>
          <t>2007-04-02</t>
        </is>
      </c>
      <c r="B1227" t="inlineStr">
        <is>
          <t>KRX:066570</t>
        </is>
      </c>
      <c r="C1227" t="inlineStr">
        <is>
          <t>LG전자</t>
        </is>
      </c>
      <c r="D1227" s="3" t="n">
        <v>62936</v>
      </c>
    </row>
    <row r="1228">
      <c r="A1228" s="2" t="inlineStr">
        <is>
          <t>2007-04-03</t>
        </is>
      </c>
      <c r="B1228" t="inlineStr">
        <is>
          <t>KRX:066570</t>
        </is>
      </c>
      <c r="C1228" t="inlineStr">
        <is>
          <t>LG전자</t>
        </is>
      </c>
      <c r="D1228" s="3" t="n">
        <v>61959</v>
      </c>
    </row>
    <row r="1229">
      <c r="A1229" s="2" t="inlineStr">
        <is>
          <t>2007-04-04</t>
        </is>
      </c>
      <c r="B1229" t="inlineStr">
        <is>
          <t>KRX:066570</t>
        </is>
      </c>
      <c r="C1229" t="inlineStr">
        <is>
          <t>LG전자</t>
        </is>
      </c>
      <c r="D1229" s="3" t="n">
        <v>62350</v>
      </c>
    </row>
    <row r="1230">
      <c r="A1230" s="2" t="inlineStr">
        <is>
          <t>2007-04-05</t>
        </is>
      </c>
      <c r="B1230" t="inlineStr">
        <is>
          <t>KRX:066570</t>
        </is>
      </c>
      <c r="C1230" t="inlineStr">
        <is>
          <t>LG전자</t>
        </is>
      </c>
      <c r="D1230" s="3" t="n">
        <v>61763</v>
      </c>
    </row>
    <row r="1231">
      <c r="A1231" s="2" t="inlineStr">
        <is>
          <t>2007-04-06</t>
        </is>
      </c>
      <c r="B1231" t="inlineStr">
        <is>
          <t>KRX:066570</t>
        </is>
      </c>
      <c r="C1231" t="inlineStr">
        <is>
          <t>LG전자</t>
        </is>
      </c>
      <c r="D1231" s="3" t="n">
        <v>62154</v>
      </c>
    </row>
    <row r="1232">
      <c r="A1232" s="2" t="inlineStr">
        <is>
          <t>2007-04-09</t>
        </is>
      </c>
      <c r="B1232" t="inlineStr">
        <is>
          <t>KRX:066570</t>
        </is>
      </c>
      <c r="C1232" t="inlineStr">
        <is>
          <t>LG전자</t>
        </is>
      </c>
      <c r="D1232" s="3" t="n">
        <v>61959</v>
      </c>
    </row>
    <row r="1233">
      <c r="A1233" s="2" t="inlineStr">
        <is>
          <t>2007-04-10</t>
        </is>
      </c>
      <c r="B1233" t="inlineStr">
        <is>
          <t>KRX:066570</t>
        </is>
      </c>
      <c r="C1233" t="inlineStr">
        <is>
          <t>LG전자</t>
        </is>
      </c>
      <c r="D1233" s="3" t="n">
        <v>62643</v>
      </c>
    </row>
    <row r="1234">
      <c r="A1234" s="2" t="inlineStr">
        <is>
          <t>2007-04-11</t>
        </is>
      </c>
      <c r="B1234" t="inlineStr">
        <is>
          <t>KRX:066570</t>
        </is>
      </c>
      <c r="C1234" t="inlineStr">
        <is>
          <t>LG전자</t>
        </is>
      </c>
      <c r="D1234" s="3" t="n">
        <v>64206</v>
      </c>
    </row>
    <row r="1235">
      <c r="A1235" s="2" t="inlineStr">
        <is>
          <t>2007-04-12</t>
        </is>
      </c>
      <c r="B1235" t="inlineStr">
        <is>
          <t>KRX:066570</t>
        </is>
      </c>
      <c r="C1235" t="inlineStr">
        <is>
          <t>LG전자</t>
        </is>
      </c>
      <c r="D1235" s="3" t="n">
        <v>63815</v>
      </c>
    </row>
    <row r="1236">
      <c r="A1236" s="2" t="inlineStr">
        <is>
          <t>2007-04-13</t>
        </is>
      </c>
      <c r="B1236" t="inlineStr">
        <is>
          <t>KRX:066570</t>
        </is>
      </c>
      <c r="C1236" t="inlineStr">
        <is>
          <t>LG전자</t>
        </is>
      </c>
      <c r="D1236" s="3" t="n">
        <v>63034</v>
      </c>
    </row>
    <row r="1237">
      <c r="A1237" s="2" t="inlineStr">
        <is>
          <t>2007-04-16</t>
        </is>
      </c>
      <c r="B1237" t="inlineStr">
        <is>
          <t>KRX:066570</t>
        </is>
      </c>
      <c r="C1237" t="inlineStr">
        <is>
          <t>LG전자</t>
        </is>
      </c>
      <c r="D1237" s="3" t="n">
        <v>62154</v>
      </c>
    </row>
    <row r="1238">
      <c r="A1238" s="2" t="inlineStr">
        <is>
          <t>2007-04-17</t>
        </is>
      </c>
      <c r="B1238" t="inlineStr">
        <is>
          <t>KRX:066570</t>
        </is>
      </c>
      <c r="C1238" t="inlineStr">
        <is>
          <t>LG전자</t>
        </is>
      </c>
      <c r="D1238" s="3" t="n">
        <v>62154</v>
      </c>
    </row>
    <row r="1239">
      <c r="A1239" s="2" t="inlineStr">
        <is>
          <t>2007-04-18</t>
        </is>
      </c>
      <c r="B1239" t="inlineStr">
        <is>
          <t>KRX:066570</t>
        </is>
      </c>
      <c r="C1239" t="inlineStr">
        <is>
          <t>LG전자</t>
        </is>
      </c>
      <c r="D1239" s="3" t="n">
        <v>63034</v>
      </c>
    </row>
    <row r="1240">
      <c r="A1240" s="2" t="inlineStr">
        <is>
          <t>2007-04-19</t>
        </is>
      </c>
      <c r="B1240" t="inlineStr">
        <is>
          <t>KRX:066570</t>
        </is>
      </c>
      <c r="C1240" t="inlineStr">
        <is>
          <t>LG전자</t>
        </is>
      </c>
      <c r="D1240" s="3" t="n">
        <v>61861</v>
      </c>
    </row>
    <row r="1241">
      <c r="A1241" s="2" t="inlineStr">
        <is>
          <t>2007-04-20</t>
        </is>
      </c>
      <c r="B1241" t="inlineStr">
        <is>
          <t>KRX:066570</t>
        </is>
      </c>
      <c r="C1241" t="inlineStr">
        <is>
          <t>LG전자</t>
        </is>
      </c>
      <c r="D1241" s="3" t="n">
        <v>60884</v>
      </c>
    </row>
    <row r="1242">
      <c r="A1242" s="2" t="inlineStr">
        <is>
          <t>2007-04-23</t>
        </is>
      </c>
      <c r="B1242" t="inlineStr">
        <is>
          <t>KRX:066570</t>
        </is>
      </c>
      <c r="C1242" t="inlineStr">
        <is>
          <t>LG전자</t>
        </is>
      </c>
      <c r="D1242" s="3" t="n">
        <v>60493</v>
      </c>
    </row>
    <row r="1243">
      <c r="A1243" s="2" t="inlineStr">
        <is>
          <t>2007-04-24</t>
        </is>
      </c>
      <c r="B1243" t="inlineStr">
        <is>
          <t>KRX:066570</t>
        </is>
      </c>
      <c r="C1243" t="inlineStr">
        <is>
          <t>LG전자</t>
        </is>
      </c>
      <c r="D1243" s="3" t="n">
        <v>59125</v>
      </c>
    </row>
    <row r="1244">
      <c r="A1244" s="2" t="inlineStr">
        <is>
          <t>2007-04-25</t>
        </is>
      </c>
      <c r="B1244" t="inlineStr">
        <is>
          <t>KRX:066570</t>
        </is>
      </c>
      <c r="C1244" t="inlineStr">
        <is>
          <t>LG전자</t>
        </is>
      </c>
      <c r="D1244" s="3" t="n">
        <v>58147</v>
      </c>
    </row>
    <row r="1245">
      <c r="A1245" s="2" t="inlineStr">
        <is>
          <t>2007-04-26</t>
        </is>
      </c>
      <c r="B1245" t="inlineStr">
        <is>
          <t>KRX:066570</t>
        </is>
      </c>
      <c r="C1245" t="inlineStr">
        <is>
          <t>LG전자</t>
        </is>
      </c>
      <c r="D1245" s="3" t="n">
        <v>60297</v>
      </c>
    </row>
    <row r="1246">
      <c r="A1246" s="2" t="inlineStr">
        <is>
          <t>2007-04-27</t>
        </is>
      </c>
      <c r="B1246" t="inlineStr">
        <is>
          <t>KRX:066570</t>
        </is>
      </c>
      <c r="C1246" t="inlineStr">
        <is>
          <t>LG전자</t>
        </is>
      </c>
      <c r="D1246" s="3" t="n">
        <v>60297</v>
      </c>
    </row>
    <row r="1247">
      <c r="A1247" s="2" t="inlineStr">
        <is>
          <t>2007-04-30</t>
        </is>
      </c>
      <c r="B1247" t="inlineStr">
        <is>
          <t>KRX:066570</t>
        </is>
      </c>
      <c r="C1247" t="inlineStr">
        <is>
          <t>LG전자</t>
        </is>
      </c>
      <c r="D1247" s="3" t="n">
        <v>61177</v>
      </c>
    </row>
    <row r="1248">
      <c r="A1248" s="2" t="inlineStr">
        <is>
          <t>2007-05-02</t>
        </is>
      </c>
      <c r="B1248" t="inlineStr">
        <is>
          <t>KRX:066570</t>
        </is>
      </c>
      <c r="C1248" t="inlineStr">
        <is>
          <t>LG전자</t>
        </is>
      </c>
      <c r="D1248" s="3" t="n">
        <v>61763</v>
      </c>
    </row>
    <row r="1249">
      <c r="A1249" s="2" t="inlineStr">
        <is>
          <t>2007-05-03</t>
        </is>
      </c>
      <c r="B1249" t="inlineStr">
        <is>
          <t>KRX:066570</t>
        </is>
      </c>
      <c r="C1249" t="inlineStr">
        <is>
          <t>LG전자</t>
        </is>
      </c>
      <c r="D1249" s="3" t="n">
        <v>61763</v>
      </c>
    </row>
    <row r="1250">
      <c r="A1250" s="2" t="inlineStr">
        <is>
          <t>2007-05-04</t>
        </is>
      </c>
      <c r="B1250" t="inlineStr">
        <is>
          <t>KRX:066570</t>
        </is>
      </c>
      <c r="C1250" t="inlineStr">
        <is>
          <t>LG전자</t>
        </is>
      </c>
      <c r="D1250" s="3" t="n">
        <v>62252</v>
      </c>
    </row>
    <row r="1251">
      <c r="A1251" s="2" t="inlineStr">
        <is>
          <t>2007-05-07</t>
        </is>
      </c>
      <c r="B1251" t="inlineStr">
        <is>
          <t>KRX:066570</t>
        </is>
      </c>
      <c r="C1251" t="inlineStr">
        <is>
          <t>LG전자</t>
        </is>
      </c>
      <c r="D1251" s="3" t="n">
        <v>64011</v>
      </c>
    </row>
    <row r="1252">
      <c r="A1252" s="2" t="inlineStr">
        <is>
          <t>2007-05-08</t>
        </is>
      </c>
      <c r="B1252" t="inlineStr">
        <is>
          <t>KRX:066570</t>
        </is>
      </c>
      <c r="C1252" t="inlineStr">
        <is>
          <t>LG전자</t>
        </is>
      </c>
      <c r="D1252" s="3" t="n">
        <v>66259</v>
      </c>
    </row>
    <row r="1253">
      <c r="A1253" s="2" t="inlineStr">
        <is>
          <t>2007-05-09</t>
        </is>
      </c>
      <c r="B1253" t="inlineStr">
        <is>
          <t>KRX:066570</t>
        </is>
      </c>
      <c r="C1253" t="inlineStr">
        <is>
          <t>LG전자</t>
        </is>
      </c>
      <c r="D1253" s="3" t="n">
        <v>66259</v>
      </c>
    </row>
    <row r="1254">
      <c r="A1254" s="2" t="inlineStr">
        <is>
          <t>2007-05-10</t>
        </is>
      </c>
      <c r="B1254" t="inlineStr">
        <is>
          <t>KRX:066570</t>
        </is>
      </c>
      <c r="C1254" t="inlineStr">
        <is>
          <t>LG전자</t>
        </is>
      </c>
      <c r="D1254" s="3" t="n">
        <v>66356</v>
      </c>
    </row>
    <row r="1255">
      <c r="A1255" s="2" t="inlineStr">
        <is>
          <t>2007-05-11</t>
        </is>
      </c>
      <c r="B1255" t="inlineStr">
        <is>
          <t>KRX:066570</t>
        </is>
      </c>
      <c r="C1255" t="inlineStr">
        <is>
          <t>LG전자</t>
        </is>
      </c>
      <c r="D1255" s="3" t="n">
        <v>66650</v>
      </c>
    </row>
    <row r="1256">
      <c r="A1256" s="2" t="inlineStr">
        <is>
          <t>2007-05-14</t>
        </is>
      </c>
      <c r="B1256" t="inlineStr">
        <is>
          <t>KRX:066570</t>
        </is>
      </c>
      <c r="C1256" t="inlineStr">
        <is>
          <t>LG전자</t>
        </is>
      </c>
      <c r="D1256" s="3" t="n">
        <v>65770</v>
      </c>
    </row>
    <row r="1257">
      <c r="A1257" s="2" t="inlineStr">
        <is>
          <t>2007-05-15</t>
        </is>
      </c>
      <c r="B1257" t="inlineStr">
        <is>
          <t>KRX:066570</t>
        </is>
      </c>
      <c r="C1257" t="inlineStr">
        <is>
          <t>LG전자</t>
        </is>
      </c>
      <c r="D1257" s="3" t="n">
        <v>65868</v>
      </c>
    </row>
    <row r="1258">
      <c r="A1258" s="2" t="inlineStr">
        <is>
          <t>2007-05-16</t>
        </is>
      </c>
      <c r="B1258" t="inlineStr">
        <is>
          <t>KRX:066570</t>
        </is>
      </c>
      <c r="C1258" t="inlineStr">
        <is>
          <t>LG전자</t>
        </is>
      </c>
      <c r="D1258" s="3" t="n">
        <v>65086</v>
      </c>
    </row>
    <row r="1259">
      <c r="A1259" s="2" t="inlineStr">
        <is>
          <t>2007-05-17</t>
        </is>
      </c>
      <c r="B1259" t="inlineStr">
        <is>
          <t>KRX:066570</t>
        </is>
      </c>
      <c r="C1259" t="inlineStr">
        <is>
          <t>LG전자</t>
        </is>
      </c>
      <c r="D1259" s="3" t="n">
        <v>66552</v>
      </c>
    </row>
    <row r="1260">
      <c r="A1260" s="2" t="inlineStr">
        <is>
          <t>2007-05-18</t>
        </is>
      </c>
      <c r="B1260" t="inlineStr">
        <is>
          <t>KRX:066570</t>
        </is>
      </c>
      <c r="C1260" t="inlineStr">
        <is>
          <t>LG전자</t>
        </is>
      </c>
      <c r="D1260" s="3" t="n">
        <v>67431</v>
      </c>
    </row>
    <row r="1261">
      <c r="A1261" s="2" t="inlineStr">
        <is>
          <t>2007-05-21</t>
        </is>
      </c>
      <c r="B1261" t="inlineStr">
        <is>
          <t>KRX:066570</t>
        </is>
      </c>
      <c r="C1261" t="inlineStr">
        <is>
          <t>LG전자</t>
        </is>
      </c>
      <c r="D1261" s="3" t="n">
        <v>67627</v>
      </c>
    </row>
    <row r="1262">
      <c r="A1262" s="2" t="inlineStr">
        <is>
          <t>2007-05-22</t>
        </is>
      </c>
      <c r="B1262" t="inlineStr">
        <is>
          <t>KRX:066570</t>
        </is>
      </c>
      <c r="C1262" t="inlineStr">
        <is>
          <t>LG전자</t>
        </is>
      </c>
      <c r="D1262" s="3" t="n">
        <v>68213</v>
      </c>
    </row>
    <row r="1263">
      <c r="A1263" s="2" t="inlineStr">
        <is>
          <t>2007-05-23</t>
        </is>
      </c>
      <c r="B1263" t="inlineStr">
        <is>
          <t>KRX:066570</t>
        </is>
      </c>
      <c r="C1263" t="inlineStr">
        <is>
          <t>LG전자</t>
        </is>
      </c>
      <c r="D1263" s="3" t="n">
        <v>68115</v>
      </c>
    </row>
    <row r="1264">
      <c r="A1264" s="2" t="inlineStr">
        <is>
          <t>2007-05-25</t>
        </is>
      </c>
      <c r="B1264" t="inlineStr">
        <is>
          <t>KRX:066570</t>
        </is>
      </c>
      <c r="C1264" t="inlineStr">
        <is>
          <t>LG전자</t>
        </is>
      </c>
      <c r="D1264" s="3" t="n">
        <v>69386</v>
      </c>
    </row>
    <row r="1265">
      <c r="A1265" s="2" t="inlineStr">
        <is>
          <t>2007-05-28</t>
        </is>
      </c>
      <c r="B1265" t="inlineStr">
        <is>
          <t>KRX:066570</t>
        </is>
      </c>
      <c r="C1265" t="inlineStr">
        <is>
          <t>LG전자</t>
        </is>
      </c>
      <c r="D1265" s="3" t="n">
        <v>69484</v>
      </c>
    </row>
    <row r="1266">
      <c r="A1266" s="2" t="inlineStr">
        <is>
          <t>2007-05-29</t>
        </is>
      </c>
      <c r="B1266" t="inlineStr">
        <is>
          <t>KRX:066570</t>
        </is>
      </c>
      <c r="C1266" t="inlineStr">
        <is>
          <t>LG전자</t>
        </is>
      </c>
      <c r="D1266" s="3" t="n">
        <v>69288</v>
      </c>
    </row>
    <row r="1267">
      <c r="A1267" s="2" t="inlineStr">
        <is>
          <t>2007-05-30</t>
        </is>
      </c>
      <c r="B1267" t="inlineStr">
        <is>
          <t>KRX:066570</t>
        </is>
      </c>
      <c r="C1267" t="inlineStr">
        <is>
          <t>LG전자</t>
        </is>
      </c>
      <c r="D1267" s="3" t="n">
        <v>69386</v>
      </c>
    </row>
    <row r="1268">
      <c r="A1268" s="2" t="inlineStr">
        <is>
          <t>2007-05-31</t>
        </is>
      </c>
      <c r="B1268" t="inlineStr">
        <is>
          <t>KRX:066570</t>
        </is>
      </c>
      <c r="C1268" t="inlineStr">
        <is>
          <t>LG전자</t>
        </is>
      </c>
      <c r="D1268" s="3" t="n">
        <v>68409</v>
      </c>
    </row>
    <row r="1269">
      <c r="A1269" s="2" t="inlineStr">
        <is>
          <t>2007-06-01</t>
        </is>
      </c>
      <c r="B1269" t="inlineStr">
        <is>
          <t>KRX:066570</t>
        </is>
      </c>
      <c r="C1269" t="inlineStr">
        <is>
          <t>LG전자</t>
        </is>
      </c>
      <c r="D1269" s="3" t="n">
        <v>68995</v>
      </c>
    </row>
    <row r="1270">
      <c r="A1270" s="2" t="inlineStr">
        <is>
          <t>2007-06-04</t>
        </is>
      </c>
      <c r="B1270" t="inlineStr">
        <is>
          <t>KRX:066570</t>
        </is>
      </c>
      <c r="C1270" t="inlineStr">
        <is>
          <t>LG전자</t>
        </is>
      </c>
      <c r="D1270" s="3" t="n">
        <v>68506</v>
      </c>
    </row>
    <row r="1271">
      <c r="A1271" s="2" t="inlineStr">
        <is>
          <t>2007-06-05</t>
        </is>
      </c>
      <c r="B1271" t="inlineStr">
        <is>
          <t>KRX:066570</t>
        </is>
      </c>
      <c r="C1271" t="inlineStr">
        <is>
          <t>LG전자</t>
        </is>
      </c>
      <c r="D1271" s="3" t="n">
        <v>69190</v>
      </c>
    </row>
    <row r="1272">
      <c r="A1272" s="2" t="inlineStr">
        <is>
          <t>2007-06-07</t>
        </is>
      </c>
      <c r="B1272" t="inlineStr">
        <is>
          <t>KRX:066570</t>
        </is>
      </c>
      <c r="C1272" t="inlineStr">
        <is>
          <t>LG전자</t>
        </is>
      </c>
      <c r="D1272" s="3" t="n">
        <v>71536</v>
      </c>
    </row>
    <row r="1273">
      <c r="A1273" s="2" t="inlineStr">
        <is>
          <t>2007-06-08</t>
        </is>
      </c>
      <c r="B1273" t="inlineStr">
        <is>
          <t>KRX:066570</t>
        </is>
      </c>
      <c r="C1273" t="inlineStr">
        <is>
          <t>LG전자</t>
        </is>
      </c>
      <c r="D1273" s="3" t="n">
        <v>71829</v>
      </c>
    </row>
    <row r="1274">
      <c r="A1274" s="2" t="inlineStr">
        <is>
          <t>2007-06-11</t>
        </is>
      </c>
      <c r="B1274" t="inlineStr">
        <is>
          <t>KRX:066570</t>
        </is>
      </c>
      <c r="C1274" t="inlineStr">
        <is>
          <t>LG전자</t>
        </is>
      </c>
      <c r="D1274" s="3" t="n">
        <v>71731</v>
      </c>
    </row>
    <row r="1275">
      <c r="A1275" s="2" t="inlineStr">
        <is>
          <t>2007-06-12</t>
        </is>
      </c>
      <c r="B1275" t="inlineStr">
        <is>
          <t>KRX:066570</t>
        </is>
      </c>
      <c r="C1275" t="inlineStr">
        <is>
          <t>LG전자</t>
        </is>
      </c>
      <c r="D1275" s="3" t="n">
        <v>73588</v>
      </c>
    </row>
    <row r="1276">
      <c r="A1276" s="2" t="inlineStr">
        <is>
          <t>2007-06-13</t>
        </is>
      </c>
      <c r="B1276" t="inlineStr">
        <is>
          <t>KRX:066570</t>
        </is>
      </c>
      <c r="C1276" t="inlineStr">
        <is>
          <t>LG전자</t>
        </is>
      </c>
      <c r="D1276" s="3" t="n">
        <v>74175</v>
      </c>
    </row>
    <row r="1277">
      <c r="A1277" s="2" t="inlineStr">
        <is>
          <t>2007-06-14</t>
        </is>
      </c>
      <c r="B1277" t="inlineStr">
        <is>
          <t>KRX:066570</t>
        </is>
      </c>
      <c r="C1277" t="inlineStr">
        <is>
          <t>LG전자</t>
        </is>
      </c>
      <c r="D1277" s="3" t="n">
        <v>77204</v>
      </c>
    </row>
    <row r="1278">
      <c r="A1278" s="2" t="inlineStr">
        <is>
          <t>2007-06-15</t>
        </is>
      </c>
      <c r="B1278" t="inlineStr">
        <is>
          <t>KRX:066570</t>
        </is>
      </c>
      <c r="C1278" t="inlineStr">
        <is>
          <t>LG전자</t>
        </is>
      </c>
      <c r="D1278" s="3" t="n">
        <v>76422</v>
      </c>
    </row>
    <row r="1279">
      <c r="A1279" s="2" t="inlineStr">
        <is>
          <t>2007-06-18</t>
        </is>
      </c>
      <c r="B1279" t="inlineStr">
        <is>
          <t>KRX:066570</t>
        </is>
      </c>
      <c r="C1279" t="inlineStr">
        <is>
          <t>LG전자</t>
        </is>
      </c>
      <c r="D1279" s="3" t="n">
        <v>77888</v>
      </c>
    </row>
    <row r="1280">
      <c r="A1280" s="2" t="inlineStr">
        <is>
          <t>2007-06-19</t>
        </is>
      </c>
      <c r="B1280" t="inlineStr">
        <is>
          <t>KRX:066570</t>
        </is>
      </c>
      <c r="C1280" t="inlineStr">
        <is>
          <t>LG전자</t>
        </is>
      </c>
      <c r="D1280" s="3" t="n">
        <v>78572</v>
      </c>
    </row>
    <row r="1281">
      <c r="A1281" s="2" t="inlineStr">
        <is>
          <t>2007-06-20</t>
        </is>
      </c>
      <c r="B1281" t="inlineStr">
        <is>
          <t>KRX:066570</t>
        </is>
      </c>
      <c r="C1281" t="inlineStr">
        <is>
          <t>LG전자</t>
        </is>
      </c>
      <c r="D1281" s="3" t="n">
        <v>79061</v>
      </c>
    </row>
    <row r="1282">
      <c r="A1282" s="2" t="inlineStr">
        <is>
          <t>2007-06-21</t>
        </is>
      </c>
      <c r="B1282" t="inlineStr">
        <is>
          <t>KRX:066570</t>
        </is>
      </c>
      <c r="C1282" t="inlineStr">
        <is>
          <t>LG전자</t>
        </is>
      </c>
      <c r="D1282" s="3" t="n">
        <v>77204</v>
      </c>
    </row>
    <row r="1283">
      <c r="A1283" s="2" t="inlineStr">
        <is>
          <t>2007-06-22</t>
        </is>
      </c>
      <c r="B1283" t="inlineStr">
        <is>
          <t>KRX:066570</t>
        </is>
      </c>
      <c r="C1283" t="inlineStr">
        <is>
          <t>LG전자</t>
        </is>
      </c>
      <c r="D1283" s="3" t="n">
        <v>74272</v>
      </c>
    </row>
    <row r="1284">
      <c r="A1284" s="2" t="inlineStr">
        <is>
          <t>2007-06-25</t>
        </is>
      </c>
      <c r="B1284" t="inlineStr">
        <is>
          <t>KRX:066570</t>
        </is>
      </c>
      <c r="C1284" t="inlineStr">
        <is>
          <t>LG전자</t>
        </is>
      </c>
      <c r="D1284" s="3" t="n">
        <v>74272</v>
      </c>
    </row>
    <row r="1285">
      <c r="A1285" s="2" t="inlineStr">
        <is>
          <t>2007-06-26</t>
        </is>
      </c>
      <c r="B1285" t="inlineStr">
        <is>
          <t>KRX:066570</t>
        </is>
      </c>
      <c r="C1285" t="inlineStr">
        <is>
          <t>LG전자</t>
        </is>
      </c>
      <c r="D1285" s="3" t="n">
        <v>73979</v>
      </c>
    </row>
    <row r="1286">
      <c r="A1286" s="2" t="inlineStr">
        <is>
          <t>2007-06-27</t>
        </is>
      </c>
      <c r="B1286" t="inlineStr">
        <is>
          <t>KRX:066570</t>
        </is>
      </c>
      <c r="C1286" t="inlineStr">
        <is>
          <t>LG전자</t>
        </is>
      </c>
      <c r="D1286" s="3" t="n">
        <v>75152</v>
      </c>
    </row>
    <row r="1287">
      <c r="A1287" s="2" t="inlineStr">
        <is>
          <t>2007-06-28</t>
        </is>
      </c>
      <c r="B1287" t="inlineStr">
        <is>
          <t>KRX:066570</t>
        </is>
      </c>
      <c r="C1287" t="inlineStr">
        <is>
          <t>LG전자</t>
        </is>
      </c>
      <c r="D1287" s="3" t="n">
        <v>75738</v>
      </c>
    </row>
    <row r="1288">
      <c r="A1288" s="2" t="inlineStr">
        <is>
          <t>2007-06-29</t>
        </is>
      </c>
      <c r="B1288" t="inlineStr">
        <is>
          <t>KRX:066570</t>
        </is>
      </c>
      <c r="C1288" t="inlineStr">
        <is>
          <t>LG전자</t>
        </is>
      </c>
      <c r="D1288" s="3" t="n">
        <v>74663</v>
      </c>
    </row>
    <row r="1289">
      <c r="A1289" s="2" t="inlineStr">
        <is>
          <t>2007-07-02</t>
        </is>
      </c>
      <c r="B1289" t="inlineStr">
        <is>
          <t>KRX:066570</t>
        </is>
      </c>
      <c r="C1289" t="inlineStr">
        <is>
          <t>LG전자</t>
        </is>
      </c>
      <c r="D1289" s="3" t="n">
        <v>73295</v>
      </c>
    </row>
    <row r="1290">
      <c r="A1290" s="2" t="inlineStr">
        <is>
          <t>2007-07-03</t>
        </is>
      </c>
      <c r="B1290" t="inlineStr">
        <is>
          <t>KRX:066570</t>
        </is>
      </c>
      <c r="C1290" t="inlineStr">
        <is>
          <t>LG전자</t>
        </is>
      </c>
      <c r="D1290" s="3" t="n">
        <v>72904</v>
      </c>
    </row>
    <row r="1291">
      <c r="A1291" s="2" t="inlineStr">
        <is>
          <t>2007-07-04</t>
        </is>
      </c>
      <c r="B1291" t="inlineStr">
        <is>
          <t>KRX:066570</t>
        </is>
      </c>
      <c r="C1291" t="inlineStr">
        <is>
          <t>LG전자</t>
        </is>
      </c>
      <c r="D1291" s="3" t="n">
        <v>73490</v>
      </c>
    </row>
    <row r="1292">
      <c r="A1292" s="2" t="inlineStr">
        <is>
          <t>2007-07-05</t>
        </is>
      </c>
      <c r="B1292" t="inlineStr">
        <is>
          <t>KRX:066570</t>
        </is>
      </c>
      <c r="C1292" t="inlineStr">
        <is>
          <t>LG전자</t>
        </is>
      </c>
      <c r="D1292" s="3" t="n">
        <v>74175</v>
      </c>
    </row>
    <row r="1293">
      <c r="A1293" s="2" t="inlineStr">
        <is>
          <t>2007-07-06</t>
        </is>
      </c>
      <c r="B1293" t="inlineStr">
        <is>
          <t>KRX:066570</t>
        </is>
      </c>
      <c r="C1293" t="inlineStr">
        <is>
          <t>LG전자</t>
        </is>
      </c>
      <c r="D1293" s="3" t="n">
        <v>74175</v>
      </c>
    </row>
    <row r="1294">
      <c r="A1294" s="2" t="inlineStr">
        <is>
          <t>2007-07-09</t>
        </is>
      </c>
      <c r="B1294" t="inlineStr">
        <is>
          <t>KRX:066570</t>
        </is>
      </c>
      <c r="C1294" t="inlineStr">
        <is>
          <t>LG전자</t>
        </is>
      </c>
      <c r="D1294" s="3" t="n">
        <v>74370</v>
      </c>
    </row>
    <row r="1295">
      <c r="A1295" s="2" t="inlineStr">
        <is>
          <t>2007-07-10</t>
        </is>
      </c>
      <c r="B1295" t="inlineStr">
        <is>
          <t>KRX:066570</t>
        </is>
      </c>
      <c r="C1295" t="inlineStr">
        <is>
          <t>LG전자</t>
        </is>
      </c>
      <c r="D1295" s="3" t="n">
        <v>73197</v>
      </c>
    </row>
    <row r="1296">
      <c r="A1296" s="2" t="inlineStr">
        <is>
          <t>2007-07-11</t>
        </is>
      </c>
      <c r="B1296" t="inlineStr">
        <is>
          <t>KRX:066570</t>
        </is>
      </c>
      <c r="C1296" t="inlineStr">
        <is>
          <t>LG전자</t>
        </is>
      </c>
      <c r="D1296" s="3" t="n">
        <v>71536</v>
      </c>
    </row>
    <row r="1297">
      <c r="A1297" s="2" t="inlineStr">
        <is>
          <t>2007-07-12</t>
        </is>
      </c>
      <c r="B1297" t="inlineStr">
        <is>
          <t>KRX:066570</t>
        </is>
      </c>
      <c r="C1297" t="inlineStr">
        <is>
          <t>LG전자</t>
        </is>
      </c>
      <c r="D1297" s="3" t="n">
        <v>70656</v>
      </c>
    </row>
    <row r="1298">
      <c r="A1298" s="2" t="inlineStr">
        <is>
          <t>2007-07-13</t>
        </is>
      </c>
      <c r="B1298" t="inlineStr">
        <is>
          <t>KRX:066570</t>
        </is>
      </c>
      <c r="C1298" t="inlineStr">
        <is>
          <t>LG전자</t>
        </is>
      </c>
      <c r="D1298" s="3" t="n">
        <v>70950</v>
      </c>
    </row>
    <row r="1299">
      <c r="A1299" s="2" t="inlineStr">
        <is>
          <t>2007-07-16</t>
        </is>
      </c>
      <c r="B1299" t="inlineStr">
        <is>
          <t>KRX:066570</t>
        </is>
      </c>
      <c r="C1299" t="inlineStr">
        <is>
          <t>LG전자</t>
        </is>
      </c>
      <c r="D1299" s="3" t="n">
        <v>71243</v>
      </c>
    </row>
    <row r="1300">
      <c r="A1300" s="2" t="inlineStr">
        <is>
          <t>2007-07-18</t>
        </is>
      </c>
      <c r="B1300" t="inlineStr">
        <is>
          <t>KRX:066570</t>
        </is>
      </c>
      <c r="C1300" t="inlineStr">
        <is>
          <t>LG전자</t>
        </is>
      </c>
      <c r="D1300" s="3" t="n">
        <v>70950</v>
      </c>
    </row>
    <row r="1301">
      <c r="A1301" s="2" t="inlineStr">
        <is>
          <t>2007-07-19</t>
        </is>
      </c>
      <c r="B1301" t="inlineStr">
        <is>
          <t>KRX:066570</t>
        </is>
      </c>
      <c r="C1301" t="inlineStr">
        <is>
          <t>LG전자</t>
        </is>
      </c>
      <c r="D1301" s="3" t="n">
        <v>72122</v>
      </c>
    </row>
    <row r="1302">
      <c r="A1302" s="2" t="inlineStr">
        <is>
          <t>2007-07-20</t>
        </is>
      </c>
      <c r="B1302" t="inlineStr">
        <is>
          <t>KRX:066570</t>
        </is>
      </c>
      <c r="C1302" t="inlineStr">
        <is>
          <t>LG전자</t>
        </is>
      </c>
      <c r="D1302" s="3" t="n">
        <v>76813</v>
      </c>
    </row>
    <row r="1303">
      <c r="A1303" s="2" t="inlineStr">
        <is>
          <t>2007-07-23</t>
        </is>
      </c>
      <c r="B1303" t="inlineStr">
        <is>
          <t>KRX:066570</t>
        </is>
      </c>
      <c r="C1303" t="inlineStr">
        <is>
          <t>LG전자</t>
        </is>
      </c>
      <c r="D1303" s="3" t="n">
        <v>78865</v>
      </c>
    </row>
    <row r="1304">
      <c r="A1304" s="2" t="inlineStr">
        <is>
          <t>2007-07-24</t>
        </is>
      </c>
      <c r="B1304" t="inlineStr">
        <is>
          <t>KRX:066570</t>
        </is>
      </c>
      <c r="C1304" t="inlineStr">
        <is>
          <t>LG전자</t>
        </is>
      </c>
      <c r="D1304" s="3" t="n">
        <v>76618</v>
      </c>
    </row>
    <row r="1305">
      <c r="A1305" s="2" t="inlineStr">
        <is>
          <t>2007-07-25</t>
        </is>
      </c>
      <c r="B1305" t="inlineStr">
        <is>
          <t>KRX:066570</t>
        </is>
      </c>
      <c r="C1305" t="inlineStr">
        <is>
          <t>LG전자</t>
        </is>
      </c>
      <c r="D1305" s="3" t="n">
        <v>76227</v>
      </c>
    </row>
    <row r="1306">
      <c r="A1306" s="2" t="inlineStr">
        <is>
          <t>2007-07-26</t>
        </is>
      </c>
      <c r="B1306" t="inlineStr">
        <is>
          <t>KRX:066570</t>
        </is>
      </c>
      <c r="C1306" t="inlineStr">
        <is>
          <t>LG전자</t>
        </is>
      </c>
      <c r="D1306" s="3" t="n">
        <v>74468</v>
      </c>
    </row>
    <row r="1307">
      <c r="A1307" s="2" t="inlineStr">
        <is>
          <t>2007-07-27</t>
        </is>
      </c>
      <c r="B1307" t="inlineStr">
        <is>
          <t>KRX:066570</t>
        </is>
      </c>
      <c r="C1307" t="inlineStr">
        <is>
          <t>LG전자</t>
        </is>
      </c>
      <c r="D1307" s="3" t="n">
        <v>74272</v>
      </c>
    </row>
    <row r="1308">
      <c r="A1308" s="2" t="inlineStr">
        <is>
          <t>2007-07-30</t>
        </is>
      </c>
      <c r="B1308" t="inlineStr">
        <is>
          <t>KRX:066570</t>
        </is>
      </c>
      <c r="C1308" t="inlineStr">
        <is>
          <t>LG전자</t>
        </is>
      </c>
      <c r="D1308" s="3" t="n">
        <v>75250</v>
      </c>
    </row>
    <row r="1309">
      <c r="A1309" s="2" t="inlineStr">
        <is>
          <t>2007-07-31</t>
        </is>
      </c>
      <c r="B1309" t="inlineStr">
        <is>
          <t>KRX:066570</t>
        </is>
      </c>
      <c r="C1309" t="inlineStr">
        <is>
          <t>LG전자</t>
        </is>
      </c>
      <c r="D1309" s="3" t="n">
        <v>76129</v>
      </c>
    </row>
    <row r="1310">
      <c r="A1310" s="2" t="inlineStr">
        <is>
          <t>2007-08-01</t>
        </is>
      </c>
      <c r="B1310" t="inlineStr">
        <is>
          <t>KRX:066570</t>
        </is>
      </c>
      <c r="C1310" t="inlineStr">
        <is>
          <t>LG전자</t>
        </is>
      </c>
      <c r="D1310" s="3" t="n">
        <v>74272</v>
      </c>
    </row>
    <row r="1311">
      <c r="A1311" s="2" t="inlineStr">
        <is>
          <t>2007-08-02</t>
        </is>
      </c>
      <c r="B1311" t="inlineStr">
        <is>
          <t>KRX:066570</t>
        </is>
      </c>
      <c r="C1311" t="inlineStr">
        <is>
          <t>LG전자</t>
        </is>
      </c>
      <c r="D1311" s="3" t="n">
        <v>75738</v>
      </c>
    </row>
    <row r="1312">
      <c r="A1312" s="2" t="inlineStr">
        <is>
          <t>2007-08-03</t>
        </is>
      </c>
      <c r="B1312" t="inlineStr">
        <is>
          <t>KRX:066570</t>
        </is>
      </c>
      <c r="C1312" t="inlineStr">
        <is>
          <t>LG전자</t>
        </is>
      </c>
      <c r="D1312" s="3" t="n">
        <v>77009</v>
      </c>
    </row>
    <row r="1313">
      <c r="A1313" s="2" t="inlineStr">
        <is>
          <t>2007-08-06</t>
        </is>
      </c>
      <c r="B1313" t="inlineStr">
        <is>
          <t>KRX:066570</t>
        </is>
      </c>
      <c r="C1313" t="inlineStr">
        <is>
          <t>LG전자</t>
        </is>
      </c>
      <c r="D1313" s="3" t="n">
        <v>75445</v>
      </c>
    </row>
    <row r="1314">
      <c r="A1314" s="2" t="inlineStr">
        <is>
          <t>2007-08-07</t>
        </is>
      </c>
      <c r="B1314" t="inlineStr">
        <is>
          <t>KRX:066570</t>
        </is>
      </c>
      <c r="C1314" t="inlineStr">
        <is>
          <t>LG전자</t>
        </is>
      </c>
      <c r="D1314" s="3" t="n">
        <v>74761</v>
      </c>
    </row>
    <row r="1315">
      <c r="A1315" s="2" t="inlineStr">
        <is>
          <t>2007-08-08</t>
        </is>
      </c>
      <c r="B1315" t="inlineStr">
        <is>
          <t>KRX:066570</t>
        </is>
      </c>
      <c r="C1315" t="inlineStr">
        <is>
          <t>LG전자</t>
        </is>
      </c>
      <c r="D1315" s="3" t="n">
        <v>75250</v>
      </c>
    </row>
    <row r="1316">
      <c r="A1316" s="2" t="inlineStr">
        <is>
          <t>2007-08-09</t>
        </is>
      </c>
      <c r="B1316" t="inlineStr">
        <is>
          <t>KRX:066570</t>
        </is>
      </c>
      <c r="C1316" t="inlineStr">
        <is>
          <t>LG전자</t>
        </is>
      </c>
      <c r="D1316" s="3" t="n">
        <v>75640</v>
      </c>
    </row>
    <row r="1317">
      <c r="A1317" s="2" t="inlineStr">
        <is>
          <t>2007-08-10</t>
        </is>
      </c>
      <c r="B1317" t="inlineStr">
        <is>
          <t>KRX:066570</t>
        </is>
      </c>
      <c r="C1317" t="inlineStr">
        <is>
          <t>LG전자</t>
        </is>
      </c>
      <c r="D1317" s="3" t="n">
        <v>72318</v>
      </c>
    </row>
    <row r="1318">
      <c r="A1318" s="2" t="inlineStr">
        <is>
          <t>2007-08-13</t>
        </is>
      </c>
      <c r="B1318" t="inlineStr">
        <is>
          <t>KRX:066570</t>
        </is>
      </c>
      <c r="C1318" t="inlineStr">
        <is>
          <t>LG전자</t>
        </is>
      </c>
      <c r="D1318" s="3" t="n">
        <v>74175</v>
      </c>
    </row>
    <row r="1319">
      <c r="A1319" s="2" t="inlineStr">
        <is>
          <t>2007-08-14</t>
        </is>
      </c>
      <c r="B1319" t="inlineStr">
        <is>
          <t>KRX:066570</t>
        </is>
      </c>
      <c r="C1319" t="inlineStr">
        <is>
          <t>LG전자</t>
        </is>
      </c>
      <c r="D1319" s="3" t="n">
        <v>74761</v>
      </c>
    </row>
    <row r="1320">
      <c r="A1320" s="2" t="inlineStr">
        <is>
          <t>2007-08-16</t>
        </is>
      </c>
      <c r="B1320" t="inlineStr">
        <is>
          <t>KRX:066570</t>
        </is>
      </c>
      <c r="C1320" t="inlineStr">
        <is>
          <t>LG전자</t>
        </is>
      </c>
      <c r="D1320" s="3" t="n">
        <v>72513</v>
      </c>
    </row>
    <row r="1321">
      <c r="A1321" s="2" t="inlineStr">
        <is>
          <t>2007-08-17</t>
        </is>
      </c>
      <c r="B1321" t="inlineStr">
        <is>
          <t>KRX:066570</t>
        </is>
      </c>
      <c r="C1321" t="inlineStr">
        <is>
          <t>LG전자</t>
        </is>
      </c>
      <c r="D1321" s="3" t="n">
        <v>70950</v>
      </c>
    </row>
    <row r="1322">
      <c r="A1322" s="2" t="inlineStr">
        <is>
          <t>2007-08-20</t>
        </is>
      </c>
      <c r="B1322" t="inlineStr">
        <is>
          <t>KRX:066570</t>
        </is>
      </c>
      <c r="C1322" t="inlineStr">
        <is>
          <t>LG전자</t>
        </is>
      </c>
      <c r="D1322" s="3" t="n">
        <v>71243</v>
      </c>
    </row>
    <row r="1323">
      <c r="A1323" s="2" t="inlineStr">
        <is>
          <t>2007-08-21</t>
        </is>
      </c>
      <c r="B1323" t="inlineStr">
        <is>
          <t>KRX:066570</t>
        </is>
      </c>
      <c r="C1323" t="inlineStr">
        <is>
          <t>LG전자</t>
        </is>
      </c>
      <c r="D1323" s="3" t="n">
        <v>71243</v>
      </c>
    </row>
    <row r="1324">
      <c r="A1324" s="2" t="inlineStr">
        <is>
          <t>2007-08-22</t>
        </is>
      </c>
      <c r="B1324" t="inlineStr">
        <is>
          <t>KRX:066570</t>
        </is>
      </c>
      <c r="C1324" t="inlineStr">
        <is>
          <t>LG전자</t>
        </is>
      </c>
      <c r="D1324" s="3" t="n">
        <v>71927</v>
      </c>
    </row>
    <row r="1325">
      <c r="A1325" s="2" t="inlineStr">
        <is>
          <t>2007-08-23</t>
        </is>
      </c>
      <c r="B1325" t="inlineStr">
        <is>
          <t>KRX:066570</t>
        </is>
      </c>
      <c r="C1325" t="inlineStr">
        <is>
          <t>LG전자</t>
        </is>
      </c>
      <c r="D1325" s="3" t="n">
        <v>72318</v>
      </c>
    </row>
    <row r="1326">
      <c r="A1326" s="2" t="inlineStr">
        <is>
          <t>2007-08-24</t>
        </is>
      </c>
      <c r="B1326" t="inlineStr">
        <is>
          <t>KRX:066570</t>
        </is>
      </c>
      <c r="C1326" t="inlineStr">
        <is>
          <t>LG전자</t>
        </is>
      </c>
      <c r="D1326" s="3" t="n">
        <v>69581</v>
      </c>
    </row>
    <row r="1327">
      <c r="A1327" s="2" t="inlineStr">
        <is>
          <t>2007-08-27</t>
        </is>
      </c>
      <c r="B1327" t="inlineStr">
        <is>
          <t>KRX:066570</t>
        </is>
      </c>
      <c r="C1327" t="inlineStr">
        <is>
          <t>LG전자</t>
        </is>
      </c>
      <c r="D1327" s="3" t="n">
        <v>69190</v>
      </c>
    </row>
    <row r="1328">
      <c r="A1328" s="2" t="inlineStr">
        <is>
          <t>2007-08-28</t>
        </is>
      </c>
      <c r="B1328" t="inlineStr">
        <is>
          <t>KRX:066570</t>
        </is>
      </c>
      <c r="C1328" t="inlineStr">
        <is>
          <t>LG전자</t>
        </is>
      </c>
      <c r="D1328" s="3" t="n">
        <v>67920</v>
      </c>
    </row>
    <row r="1329">
      <c r="A1329" s="2" t="inlineStr">
        <is>
          <t>2007-08-29</t>
        </is>
      </c>
      <c r="B1329" t="inlineStr">
        <is>
          <t>KRX:066570</t>
        </is>
      </c>
      <c r="C1329" t="inlineStr">
        <is>
          <t>LG전자</t>
        </is>
      </c>
      <c r="D1329" s="3" t="n">
        <v>67529</v>
      </c>
    </row>
    <row r="1330">
      <c r="A1330" s="2" t="inlineStr">
        <is>
          <t>2007-08-30</t>
        </is>
      </c>
      <c r="B1330" t="inlineStr">
        <is>
          <t>KRX:066570</t>
        </is>
      </c>
      <c r="C1330" t="inlineStr">
        <is>
          <t>LG전자</t>
        </is>
      </c>
      <c r="D1330" s="3" t="n">
        <v>68702</v>
      </c>
    </row>
    <row r="1331">
      <c r="A1331" s="2" t="inlineStr">
        <is>
          <t>2007-08-31</t>
        </is>
      </c>
      <c r="B1331" t="inlineStr">
        <is>
          <t>KRX:066570</t>
        </is>
      </c>
      <c r="C1331" t="inlineStr">
        <is>
          <t>LG전자</t>
        </is>
      </c>
      <c r="D1331" s="3" t="n">
        <v>70363</v>
      </c>
    </row>
    <row r="1332">
      <c r="A1332" s="2" t="inlineStr">
        <is>
          <t>2007-09-03</t>
        </is>
      </c>
      <c r="B1332" t="inlineStr">
        <is>
          <t>KRX:066570</t>
        </is>
      </c>
      <c r="C1332" t="inlineStr">
        <is>
          <t>LG전자</t>
        </is>
      </c>
      <c r="D1332" s="3" t="n">
        <v>70265</v>
      </c>
    </row>
    <row r="1333">
      <c r="A1333" s="2" t="inlineStr">
        <is>
          <t>2007-09-04</t>
        </is>
      </c>
      <c r="B1333" t="inlineStr">
        <is>
          <t>KRX:066570</t>
        </is>
      </c>
      <c r="C1333" t="inlineStr">
        <is>
          <t>LG전자</t>
        </is>
      </c>
      <c r="D1333" s="3" t="n">
        <v>70265</v>
      </c>
    </row>
    <row r="1334">
      <c r="A1334" s="2" t="inlineStr">
        <is>
          <t>2007-09-05</t>
        </is>
      </c>
      <c r="B1334" t="inlineStr">
        <is>
          <t>KRX:066570</t>
        </is>
      </c>
      <c r="C1334" t="inlineStr">
        <is>
          <t>LG전자</t>
        </is>
      </c>
      <c r="D1334" s="3" t="n">
        <v>72513</v>
      </c>
    </row>
    <row r="1335">
      <c r="A1335" s="2" t="inlineStr">
        <is>
          <t>2007-09-06</t>
        </is>
      </c>
      <c r="B1335" t="inlineStr">
        <is>
          <t>KRX:066570</t>
        </is>
      </c>
      <c r="C1335" t="inlineStr">
        <is>
          <t>LG전자</t>
        </is>
      </c>
      <c r="D1335" s="3" t="n">
        <v>72025</v>
      </c>
    </row>
    <row r="1336">
      <c r="A1336" s="2" t="inlineStr">
        <is>
          <t>2007-09-07</t>
        </is>
      </c>
      <c r="B1336" t="inlineStr">
        <is>
          <t>KRX:066570</t>
        </is>
      </c>
      <c r="C1336" t="inlineStr">
        <is>
          <t>LG전자</t>
        </is>
      </c>
      <c r="D1336" s="3" t="n">
        <v>73979</v>
      </c>
    </row>
    <row r="1337">
      <c r="A1337" s="2" t="inlineStr">
        <is>
          <t>2007-09-10</t>
        </is>
      </c>
      <c r="B1337" t="inlineStr">
        <is>
          <t>KRX:066570</t>
        </is>
      </c>
      <c r="C1337" t="inlineStr">
        <is>
          <t>LG전자</t>
        </is>
      </c>
      <c r="D1337" s="3" t="n">
        <v>72122</v>
      </c>
    </row>
    <row r="1338">
      <c r="A1338" s="2" t="inlineStr">
        <is>
          <t>2007-09-11</t>
        </is>
      </c>
      <c r="B1338" t="inlineStr">
        <is>
          <t>KRX:066570</t>
        </is>
      </c>
      <c r="C1338" t="inlineStr">
        <is>
          <t>LG전자</t>
        </is>
      </c>
      <c r="D1338" s="3" t="n">
        <v>71927</v>
      </c>
    </row>
    <row r="1339">
      <c r="A1339" s="2" t="inlineStr">
        <is>
          <t>2007-09-12</t>
        </is>
      </c>
      <c r="B1339" t="inlineStr">
        <is>
          <t>KRX:066570</t>
        </is>
      </c>
      <c r="C1339" t="inlineStr">
        <is>
          <t>LG전자</t>
        </is>
      </c>
      <c r="D1339" s="3" t="n">
        <v>71340</v>
      </c>
    </row>
    <row r="1340">
      <c r="A1340" s="2" t="inlineStr">
        <is>
          <t>2007-09-13</t>
        </is>
      </c>
      <c r="B1340" t="inlineStr">
        <is>
          <t>KRX:066570</t>
        </is>
      </c>
      <c r="C1340" t="inlineStr">
        <is>
          <t>LG전자</t>
        </is>
      </c>
      <c r="D1340" s="3" t="n">
        <v>74370</v>
      </c>
    </row>
    <row r="1341">
      <c r="A1341" s="2" t="inlineStr">
        <is>
          <t>2007-09-14</t>
        </is>
      </c>
      <c r="B1341" t="inlineStr">
        <is>
          <t>KRX:066570</t>
        </is>
      </c>
      <c r="C1341" t="inlineStr">
        <is>
          <t>LG전자</t>
        </is>
      </c>
      <c r="D1341" s="3" t="n">
        <v>76325</v>
      </c>
    </row>
    <row r="1342">
      <c r="A1342" s="2" t="inlineStr">
        <is>
          <t>2007-09-17</t>
        </is>
      </c>
      <c r="B1342" t="inlineStr">
        <is>
          <t>KRX:066570</t>
        </is>
      </c>
      <c r="C1342" t="inlineStr">
        <is>
          <t>LG전자</t>
        </is>
      </c>
      <c r="D1342" s="3" t="n">
        <v>75445</v>
      </c>
    </row>
    <row r="1343">
      <c r="A1343" s="2" t="inlineStr">
        <is>
          <t>2007-09-18</t>
        </is>
      </c>
      <c r="B1343" t="inlineStr">
        <is>
          <t>KRX:066570</t>
        </is>
      </c>
      <c r="C1343" t="inlineStr">
        <is>
          <t>LG전자</t>
        </is>
      </c>
      <c r="D1343" s="3" t="n">
        <v>73588</v>
      </c>
    </row>
    <row r="1344">
      <c r="A1344" s="2" t="inlineStr">
        <is>
          <t>2007-09-19</t>
        </is>
      </c>
      <c r="B1344" t="inlineStr">
        <is>
          <t>KRX:066570</t>
        </is>
      </c>
      <c r="C1344" t="inlineStr">
        <is>
          <t>LG전자</t>
        </is>
      </c>
      <c r="D1344" s="3" t="n">
        <v>77693</v>
      </c>
    </row>
    <row r="1345">
      <c r="A1345" s="2" t="inlineStr">
        <is>
          <t>2007-09-20</t>
        </is>
      </c>
      <c r="B1345" t="inlineStr">
        <is>
          <t>KRX:066570</t>
        </is>
      </c>
      <c r="C1345" t="inlineStr">
        <is>
          <t>LG전자</t>
        </is>
      </c>
      <c r="D1345" s="3" t="n">
        <v>80625</v>
      </c>
    </row>
    <row r="1346">
      <c r="A1346" s="2" t="inlineStr">
        <is>
          <t>2007-09-21</t>
        </is>
      </c>
      <c r="B1346" t="inlineStr">
        <is>
          <t>KRX:066570</t>
        </is>
      </c>
      <c r="C1346" t="inlineStr">
        <is>
          <t>LG전자</t>
        </is>
      </c>
      <c r="D1346" s="3" t="n">
        <v>78865</v>
      </c>
    </row>
    <row r="1347">
      <c r="A1347" s="2" t="inlineStr">
        <is>
          <t>2007-09-27</t>
        </is>
      </c>
      <c r="B1347" t="inlineStr">
        <is>
          <t>KRX:066570</t>
        </is>
      </c>
      <c r="C1347" t="inlineStr">
        <is>
          <t>LG전자</t>
        </is>
      </c>
      <c r="D1347" s="3" t="n">
        <v>83361</v>
      </c>
    </row>
    <row r="1348">
      <c r="A1348" s="2" t="inlineStr">
        <is>
          <t>2007-09-28</t>
        </is>
      </c>
      <c r="B1348" t="inlineStr">
        <is>
          <t>KRX:066570</t>
        </is>
      </c>
      <c r="C1348" t="inlineStr">
        <is>
          <t>LG전자</t>
        </is>
      </c>
      <c r="D1348" s="3" t="n">
        <v>83556</v>
      </c>
    </row>
    <row r="1349">
      <c r="A1349" s="2" t="inlineStr">
        <is>
          <t>2007-10-01</t>
        </is>
      </c>
      <c r="B1349" t="inlineStr">
        <is>
          <t>KRX:066570</t>
        </is>
      </c>
      <c r="C1349" t="inlineStr">
        <is>
          <t>LG전자</t>
        </is>
      </c>
      <c r="D1349" s="3" t="n">
        <v>81993</v>
      </c>
    </row>
    <row r="1350">
      <c r="A1350" s="2" t="inlineStr">
        <is>
          <t>2007-10-02</t>
        </is>
      </c>
      <c r="B1350" t="inlineStr">
        <is>
          <t>KRX:066570</t>
        </is>
      </c>
      <c r="C1350" t="inlineStr">
        <is>
          <t>LG전자</t>
        </is>
      </c>
      <c r="D1350" s="3" t="n">
        <v>83165</v>
      </c>
    </row>
    <row r="1351">
      <c r="A1351" s="2" t="inlineStr">
        <is>
          <t>2007-10-04</t>
        </is>
      </c>
      <c r="B1351" t="inlineStr">
        <is>
          <t>KRX:066570</t>
        </is>
      </c>
      <c r="C1351" t="inlineStr">
        <is>
          <t>LG전자</t>
        </is>
      </c>
      <c r="D1351" s="3" t="n">
        <v>84631</v>
      </c>
    </row>
    <row r="1352">
      <c r="A1352" s="2" t="inlineStr">
        <is>
          <t>2007-10-05</t>
        </is>
      </c>
      <c r="B1352" t="inlineStr">
        <is>
          <t>KRX:066570</t>
        </is>
      </c>
      <c r="C1352" t="inlineStr">
        <is>
          <t>LG전자</t>
        </is>
      </c>
      <c r="D1352" s="3" t="n">
        <v>85902</v>
      </c>
    </row>
    <row r="1353">
      <c r="A1353" s="2" t="inlineStr">
        <is>
          <t>2007-10-08</t>
        </is>
      </c>
      <c r="B1353" t="inlineStr">
        <is>
          <t>KRX:066570</t>
        </is>
      </c>
      <c r="C1353" t="inlineStr">
        <is>
          <t>LG전자</t>
        </is>
      </c>
      <c r="D1353" s="3" t="n">
        <v>88638</v>
      </c>
    </row>
    <row r="1354">
      <c r="A1354" s="2" t="inlineStr">
        <is>
          <t>2007-10-09</t>
        </is>
      </c>
      <c r="B1354" t="inlineStr">
        <is>
          <t>KRX:066570</t>
        </is>
      </c>
      <c r="C1354" t="inlineStr">
        <is>
          <t>LG전자</t>
        </is>
      </c>
      <c r="D1354" s="3" t="n">
        <v>90690</v>
      </c>
    </row>
    <row r="1355">
      <c r="A1355" s="2" t="inlineStr">
        <is>
          <t>2007-10-10</t>
        </is>
      </c>
      <c r="B1355" t="inlineStr">
        <is>
          <t>KRX:066570</t>
        </is>
      </c>
      <c r="C1355" t="inlineStr">
        <is>
          <t>LG전자</t>
        </is>
      </c>
      <c r="D1355" s="3" t="n">
        <v>86879</v>
      </c>
    </row>
    <row r="1356">
      <c r="A1356" s="2" t="inlineStr">
        <is>
          <t>2007-10-11</t>
        </is>
      </c>
      <c r="B1356" t="inlineStr">
        <is>
          <t>KRX:066570</t>
        </is>
      </c>
      <c r="C1356" t="inlineStr">
        <is>
          <t>LG전자</t>
        </is>
      </c>
      <c r="D1356" s="3" t="n">
        <v>86977</v>
      </c>
    </row>
    <row r="1357">
      <c r="A1357" s="2" t="inlineStr">
        <is>
          <t>2007-10-12</t>
        </is>
      </c>
      <c r="B1357" t="inlineStr">
        <is>
          <t>KRX:066570</t>
        </is>
      </c>
      <c r="C1357" t="inlineStr">
        <is>
          <t>LG전자</t>
        </is>
      </c>
      <c r="D1357" s="3" t="n">
        <v>86195</v>
      </c>
    </row>
    <row r="1358">
      <c r="A1358" s="2" t="inlineStr">
        <is>
          <t>2007-10-15</t>
        </is>
      </c>
      <c r="B1358" t="inlineStr">
        <is>
          <t>KRX:066570</t>
        </is>
      </c>
      <c r="C1358" t="inlineStr">
        <is>
          <t>LG전자</t>
        </is>
      </c>
      <c r="D1358" s="3" t="n">
        <v>88834</v>
      </c>
    </row>
    <row r="1359">
      <c r="A1359" s="2" t="inlineStr">
        <is>
          <t>2007-10-16</t>
        </is>
      </c>
      <c r="B1359" t="inlineStr">
        <is>
          <t>KRX:066570</t>
        </is>
      </c>
      <c r="C1359" t="inlineStr">
        <is>
          <t>LG전자</t>
        </is>
      </c>
      <c r="D1359" s="3" t="n">
        <v>85902</v>
      </c>
    </row>
    <row r="1360">
      <c r="A1360" s="2" t="inlineStr">
        <is>
          <t>2007-10-17</t>
        </is>
      </c>
      <c r="B1360" t="inlineStr">
        <is>
          <t>KRX:066570</t>
        </is>
      </c>
      <c r="C1360" t="inlineStr">
        <is>
          <t>LG전자</t>
        </is>
      </c>
      <c r="D1360" s="3" t="n">
        <v>91081</v>
      </c>
    </row>
    <row r="1361">
      <c r="A1361" s="2" t="inlineStr">
        <is>
          <t>2007-10-18</t>
        </is>
      </c>
      <c r="B1361" t="inlineStr">
        <is>
          <t>KRX:066570</t>
        </is>
      </c>
      <c r="C1361" t="inlineStr">
        <is>
          <t>LG전자</t>
        </is>
      </c>
      <c r="D1361" s="3" t="n">
        <v>90788</v>
      </c>
    </row>
    <row r="1362">
      <c r="A1362" s="2" t="inlineStr">
        <is>
          <t>2007-10-19</t>
        </is>
      </c>
      <c r="B1362" t="inlineStr">
        <is>
          <t>KRX:066570</t>
        </is>
      </c>
      <c r="C1362" t="inlineStr">
        <is>
          <t>LG전자</t>
        </is>
      </c>
      <c r="D1362" s="3" t="n">
        <v>84045</v>
      </c>
    </row>
    <row r="1363">
      <c r="A1363" s="2" t="inlineStr">
        <is>
          <t>2007-10-22</t>
        </is>
      </c>
      <c r="B1363" t="inlineStr">
        <is>
          <t>KRX:066570</t>
        </is>
      </c>
      <c r="C1363" t="inlineStr">
        <is>
          <t>LG전자</t>
        </is>
      </c>
      <c r="D1363" s="3" t="n">
        <v>82286</v>
      </c>
    </row>
    <row r="1364">
      <c r="A1364" s="2" t="inlineStr">
        <is>
          <t>2007-10-23</t>
        </is>
      </c>
      <c r="B1364" t="inlineStr">
        <is>
          <t>KRX:066570</t>
        </is>
      </c>
      <c r="C1364" t="inlineStr">
        <is>
          <t>LG전자</t>
        </is>
      </c>
      <c r="D1364" s="3" t="n">
        <v>88931</v>
      </c>
    </row>
    <row r="1365">
      <c r="A1365" s="2" t="inlineStr">
        <is>
          <t>2007-10-24</t>
        </is>
      </c>
      <c r="B1365" t="inlineStr">
        <is>
          <t>KRX:066570</t>
        </is>
      </c>
      <c r="C1365" t="inlineStr">
        <is>
          <t>LG전자</t>
        </is>
      </c>
      <c r="D1365" s="3" t="n">
        <v>82286</v>
      </c>
    </row>
    <row r="1366">
      <c r="A1366" s="2" t="inlineStr">
        <is>
          <t>2007-10-25</t>
        </is>
      </c>
      <c r="B1366" t="inlineStr">
        <is>
          <t>KRX:066570</t>
        </is>
      </c>
      <c r="C1366" t="inlineStr">
        <is>
          <t>LG전자</t>
        </is>
      </c>
      <c r="D1366" s="3" t="n">
        <v>82872</v>
      </c>
    </row>
    <row r="1367">
      <c r="A1367" s="2" t="inlineStr">
        <is>
          <t>2007-10-26</t>
        </is>
      </c>
      <c r="B1367" t="inlineStr">
        <is>
          <t>KRX:066570</t>
        </is>
      </c>
      <c r="C1367" t="inlineStr">
        <is>
          <t>LG전자</t>
        </is>
      </c>
      <c r="D1367" s="3" t="n">
        <v>86977</v>
      </c>
    </row>
    <row r="1368">
      <c r="A1368" s="2" t="inlineStr">
        <is>
          <t>2007-10-29</t>
        </is>
      </c>
      <c r="B1368" t="inlineStr">
        <is>
          <t>KRX:066570</t>
        </is>
      </c>
      <c r="C1368" t="inlineStr">
        <is>
          <t>LG전자</t>
        </is>
      </c>
      <c r="D1368" s="3" t="n">
        <v>91277</v>
      </c>
    </row>
    <row r="1369">
      <c r="A1369" s="2" t="inlineStr">
        <is>
          <t>2007-10-30</t>
        </is>
      </c>
      <c r="B1369" t="inlineStr">
        <is>
          <t>KRX:066570</t>
        </is>
      </c>
      <c r="C1369" t="inlineStr">
        <is>
          <t>LG전자</t>
        </is>
      </c>
      <c r="D1369" s="3" t="n">
        <v>90006</v>
      </c>
    </row>
    <row r="1370">
      <c r="A1370" s="2" t="inlineStr">
        <is>
          <t>2007-10-31</t>
        </is>
      </c>
      <c r="B1370" t="inlineStr">
        <is>
          <t>KRX:066570</t>
        </is>
      </c>
      <c r="C1370" t="inlineStr">
        <is>
          <t>LG전자</t>
        </is>
      </c>
      <c r="D1370" s="3" t="n">
        <v>91765</v>
      </c>
    </row>
    <row r="1371">
      <c r="A1371" s="2" t="inlineStr">
        <is>
          <t>2007-11-01</t>
        </is>
      </c>
      <c r="B1371" t="inlineStr">
        <is>
          <t>KRX:066570</t>
        </is>
      </c>
      <c r="C1371" t="inlineStr">
        <is>
          <t>LG전자</t>
        </is>
      </c>
      <c r="D1371" s="3" t="n">
        <v>89713</v>
      </c>
    </row>
    <row r="1372">
      <c r="A1372" s="2" t="inlineStr">
        <is>
          <t>2007-11-02</t>
        </is>
      </c>
      <c r="B1372" t="inlineStr">
        <is>
          <t>KRX:066570</t>
        </is>
      </c>
      <c r="C1372" t="inlineStr">
        <is>
          <t>LG전자</t>
        </is>
      </c>
      <c r="D1372" s="3" t="n">
        <v>86781</v>
      </c>
    </row>
    <row r="1373">
      <c r="A1373" s="2" t="inlineStr">
        <is>
          <t>2007-11-05</t>
        </is>
      </c>
      <c r="B1373" t="inlineStr">
        <is>
          <t>KRX:066570</t>
        </is>
      </c>
      <c r="C1373" t="inlineStr">
        <is>
          <t>LG전자</t>
        </is>
      </c>
      <c r="D1373" s="3" t="n">
        <v>87954</v>
      </c>
    </row>
    <row r="1374">
      <c r="A1374" s="2" t="inlineStr">
        <is>
          <t>2007-11-06</t>
        </is>
      </c>
      <c r="B1374" t="inlineStr">
        <is>
          <t>KRX:066570</t>
        </is>
      </c>
      <c r="C1374" t="inlineStr">
        <is>
          <t>LG전자</t>
        </is>
      </c>
      <c r="D1374" s="3" t="n">
        <v>95772</v>
      </c>
    </row>
    <row r="1375">
      <c r="A1375" s="2" t="inlineStr">
        <is>
          <t>2007-11-07</t>
        </is>
      </c>
      <c r="B1375" t="inlineStr">
        <is>
          <t>KRX:066570</t>
        </is>
      </c>
      <c r="C1375" t="inlineStr">
        <is>
          <t>LG전자</t>
        </is>
      </c>
      <c r="D1375" s="3" t="n">
        <v>101636</v>
      </c>
    </row>
    <row r="1376">
      <c r="A1376" s="2" t="inlineStr">
        <is>
          <t>2007-11-08</t>
        </is>
      </c>
      <c r="B1376" t="inlineStr">
        <is>
          <t>KRX:066570</t>
        </is>
      </c>
      <c r="C1376" t="inlineStr">
        <is>
          <t>LG전자</t>
        </is>
      </c>
      <c r="D1376" s="3" t="n">
        <v>102613</v>
      </c>
    </row>
    <row r="1377">
      <c r="A1377" s="2" t="inlineStr">
        <is>
          <t>2007-11-09</t>
        </is>
      </c>
      <c r="B1377" t="inlineStr">
        <is>
          <t>KRX:066570</t>
        </is>
      </c>
      <c r="C1377" t="inlineStr">
        <is>
          <t>LG전자</t>
        </is>
      </c>
      <c r="D1377" s="3" t="n">
        <v>97727</v>
      </c>
    </row>
    <row r="1378">
      <c r="A1378" s="2" t="inlineStr">
        <is>
          <t>2007-11-12</t>
        </is>
      </c>
      <c r="B1378" t="inlineStr">
        <is>
          <t>KRX:066570</t>
        </is>
      </c>
      <c r="C1378" t="inlineStr">
        <is>
          <t>LG전자</t>
        </is>
      </c>
      <c r="D1378" s="3" t="n">
        <v>95088</v>
      </c>
    </row>
    <row r="1379">
      <c r="A1379" s="2" t="inlineStr">
        <is>
          <t>2007-11-13</t>
        </is>
      </c>
      <c r="B1379" t="inlineStr">
        <is>
          <t>KRX:066570</t>
        </is>
      </c>
      <c r="C1379" t="inlineStr">
        <is>
          <t>LG전자</t>
        </is>
      </c>
      <c r="D1379" s="3" t="n">
        <v>98215</v>
      </c>
    </row>
    <row r="1380">
      <c r="A1380" s="2" t="inlineStr">
        <is>
          <t>2007-11-14</t>
        </is>
      </c>
      <c r="B1380" t="inlineStr">
        <is>
          <t>KRX:066570</t>
        </is>
      </c>
      <c r="C1380" t="inlineStr">
        <is>
          <t>LG전자</t>
        </is>
      </c>
      <c r="D1380" s="3" t="n">
        <v>103590</v>
      </c>
    </row>
    <row r="1381">
      <c r="A1381" s="2" t="inlineStr">
        <is>
          <t>2007-11-15</t>
        </is>
      </c>
      <c r="B1381" t="inlineStr">
        <is>
          <t>KRX:066570</t>
        </is>
      </c>
      <c r="C1381" t="inlineStr">
        <is>
          <t>LG전자</t>
        </is>
      </c>
      <c r="D1381" s="3" t="n">
        <v>101636</v>
      </c>
    </row>
    <row r="1382">
      <c r="A1382" s="2" t="inlineStr">
        <is>
          <t>2007-11-16</t>
        </is>
      </c>
      <c r="B1382" t="inlineStr">
        <is>
          <t>KRX:066570</t>
        </is>
      </c>
      <c r="C1382" t="inlineStr">
        <is>
          <t>LG전자</t>
        </is>
      </c>
      <c r="D1382" s="3" t="n">
        <v>96554</v>
      </c>
    </row>
    <row r="1383">
      <c r="A1383" s="2" t="inlineStr">
        <is>
          <t>2007-11-19</t>
        </is>
      </c>
      <c r="B1383" t="inlineStr">
        <is>
          <t>KRX:066570</t>
        </is>
      </c>
      <c r="C1383" t="inlineStr">
        <is>
          <t>LG전자</t>
        </is>
      </c>
      <c r="D1383" s="3" t="n">
        <v>91375</v>
      </c>
    </row>
    <row r="1384">
      <c r="A1384" s="2" t="inlineStr">
        <is>
          <t>2007-11-20</t>
        </is>
      </c>
      <c r="B1384" t="inlineStr">
        <is>
          <t>KRX:066570</t>
        </is>
      </c>
      <c r="C1384" t="inlineStr">
        <is>
          <t>LG전자</t>
        </is>
      </c>
      <c r="D1384" s="3" t="n">
        <v>88345</v>
      </c>
    </row>
    <row r="1385">
      <c r="A1385" s="2" t="inlineStr">
        <is>
          <t>2007-11-21</t>
        </is>
      </c>
      <c r="B1385" t="inlineStr">
        <is>
          <t>KRX:066570</t>
        </is>
      </c>
      <c r="C1385" t="inlineStr">
        <is>
          <t>LG전자</t>
        </is>
      </c>
      <c r="D1385" s="3" t="n">
        <v>87856</v>
      </c>
    </row>
    <row r="1386">
      <c r="A1386" s="2" t="inlineStr">
        <is>
          <t>2007-11-22</t>
        </is>
      </c>
      <c r="B1386" t="inlineStr">
        <is>
          <t>KRX:066570</t>
        </is>
      </c>
      <c r="C1386" t="inlineStr">
        <is>
          <t>LG전자</t>
        </is>
      </c>
      <c r="D1386" s="3" t="n">
        <v>88540</v>
      </c>
    </row>
    <row r="1387">
      <c r="A1387" s="2" t="inlineStr">
        <is>
          <t>2007-11-23</t>
        </is>
      </c>
      <c r="B1387" t="inlineStr">
        <is>
          <t>KRX:066570</t>
        </is>
      </c>
      <c r="C1387" t="inlineStr">
        <is>
          <t>LG전자</t>
        </is>
      </c>
      <c r="D1387" s="3" t="n">
        <v>91863</v>
      </c>
    </row>
    <row r="1388">
      <c r="A1388" s="2" t="inlineStr">
        <is>
          <t>2007-11-26</t>
        </is>
      </c>
      <c r="B1388" t="inlineStr">
        <is>
          <t>KRX:066570</t>
        </is>
      </c>
      <c r="C1388" t="inlineStr">
        <is>
          <t>LG전자</t>
        </is>
      </c>
      <c r="D1388" s="3" t="n">
        <v>100170</v>
      </c>
    </row>
    <row r="1389">
      <c r="A1389" s="2" t="inlineStr">
        <is>
          <t>2007-11-27</t>
        </is>
      </c>
      <c r="B1389" t="inlineStr">
        <is>
          <t>KRX:066570</t>
        </is>
      </c>
      <c r="C1389" t="inlineStr">
        <is>
          <t>LG전자</t>
        </is>
      </c>
      <c r="D1389" s="3" t="n">
        <v>100170</v>
      </c>
    </row>
    <row r="1390">
      <c r="A1390" s="2" t="inlineStr">
        <is>
          <t>2007-11-28</t>
        </is>
      </c>
      <c r="B1390" t="inlineStr">
        <is>
          <t>KRX:066570</t>
        </is>
      </c>
      <c r="C1390" t="inlineStr">
        <is>
          <t>LG전자</t>
        </is>
      </c>
      <c r="D1390" s="3" t="n">
        <v>96750</v>
      </c>
    </row>
    <row r="1391">
      <c r="A1391" s="2" t="inlineStr">
        <is>
          <t>2007-11-29</t>
        </is>
      </c>
      <c r="B1391" t="inlineStr">
        <is>
          <t>KRX:066570</t>
        </is>
      </c>
      <c r="C1391" t="inlineStr">
        <is>
          <t>LG전자</t>
        </is>
      </c>
      <c r="D1391" s="3" t="n">
        <v>94795</v>
      </c>
    </row>
    <row r="1392">
      <c r="A1392" s="2" t="inlineStr">
        <is>
          <t>2007-11-30</t>
        </is>
      </c>
      <c r="B1392" t="inlineStr">
        <is>
          <t>KRX:066570</t>
        </is>
      </c>
      <c r="C1392" t="inlineStr">
        <is>
          <t>LG전자</t>
        </is>
      </c>
      <c r="D1392" s="3" t="n">
        <v>93622</v>
      </c>
    </row>
    <row r="1393">
      <c r="A1393" s="2" t="inlineStr">
        <is>
          <t>2007-12-03</t>
        </is>
      </c>
      <c r="B1393" t="inlineStr">
        <is>
          <t>KRX:066570</t>
        </is>
      </c>
      <c r="C1393" t="inlineStr">
        <is>
          <t>LG전자</t>
        </is>
      </c>
      <c r="D1393" s="3" t="n">
        <v>95284</v>
      </c>
    </row>
    <row r="1394">
      <c r="A1394" s="2" t="inlineStr">
        <is>
          <t>2007-12-04</t>
        </is>
      </c>
      <c r="B1394" t="inlineStr">
        <is>
          <t>KRX:066570</t>
        </is>
      </c>
      <c r="C1394" t="inlineStr">
        <is>
          <t>LG전자</t>
        </is>
      </c>
      <c r="D1394" s="3" t="n">
        <v>97727</v>
      </c>
    </row>
    <row r="1395">
      <c r="A1395" s="2" t="inlineStr">
        <is>
          <t>2007-12-05</t>
        </is>
      </c>
      <c r="B1395" t="inlineStr">
        <is>
          <t>KRX:066570</t>
        </is>
      </c>
      <c r="C1395" t="inlineStr">
        <is>
          <t>LG전자</t>
        </is>
      </c>
      <c r="D1395" s="3" t="n">
        <v>104568</v>
      </c>
    </row>
    <row r="1396">
      <c r="A1396" s="2" t="inlineStr">
        <is>
          <t>2007-12-06</t>
        </is>
      </c>
      <c r="B1396" t="inlineStr">
        <is>
          <t>KRX:066570</t>
        </is>
      </c>
      <c r="C1396" t="inlineStr">
        <is>
          <t>LG전자</t>
        </is>
      </c>
      <c r="D1396" s="3" t="n">
        <v>103590</v>
      </c>
    </row>
    <row r="1397">
      <c r="A1397" s="2" t="inlineStr">
        <is>
          <t>2007-12-07</t>
        </is>
      </c>
      <c r="B1397" t="inlineStr">
        <is>
          <t>KRX:066570</t>
        </is>
      </c>
      <c r="C1397" t="inlineStr">
        <is>
          <t>LG전자</t>
        </is>
      </c>
      <c r="D1397" s="3" t="n">
        <v>104079</v>
      </c>
    </row>
    <row r="1398">
      <c r="A1398" s="2" t="inlineStr">
        <is>
          <t>2007-12-10</t>
        </is>
      </c>
      <c r="B1398" t="inlineStr">
        <is>
          <t>KRX:066570</t>
        </is>
      </c>
      <c r="C1398" t="inlineStr">
        <is>
          <t>LG전자</t>
        </is>
      </c>
      <c r="D1398" s="3" t="n">
        <v>107011</v>
      </c>
    </row>
    <row r="1399">
      <c r="A1399" s="2" t="inlineStr">
        <is>
          <t>2007-12-11</t>
        </is>
      </c>
      <c r="B1399" t="inlineStr">
        <is>
          <t>KRX:066570</t>
        </is>
      </c>
      <c r="C1399" t="inlineStr">
        <is>
          <t>LG전자</t>
        </is>
      </c>
      <c r="D1399" s="3" t="n">
        <v>108477</v>
      </c>
    </row>
    <row r="1400">
      <c r="A1400" s="2" t="inlineStr">
        <is>
          <t>2007-12-12</t>
        </is>
      </c>
      <c r="B1400" t="inlineStr">
        <is>
          <t>KRX:066570</t>
        </is>
      </c>
      <c r="C1400" t="inlineStr">
        <is>
          <t>LG전자</t>
        </is>
      </c>
      <c r="D1400" s="3" t="n">
        <v>107011</v>
      </c>
    </row>
    <row r="1401">
      <c r="A1401" s="2" t="inlineStr">
        <is>
          <t>2007-12-13</t>
        </is>
      </c>
      <c r="B1401" t="inlineStr">
        <is>
          <t>KRX:066570</t>
        </is>
      </c>
      <c r="C1401" t="inlineStr">
        <is>
          <t>LG전자</t>
        </is>
      </c>
      <c r="D1401" s="3" t="n">
        <v>103590</v>
      </c>
    </row>
    <row r="1402">
      <c r="A1402" s="2" t="inlineStr">
        <is>
          <t>2007-12-14</t>
        </is>
      </c>
      <c r="B1402" t="inlineStr">
        <is>
          <t>KRX:066570</t>
        </is>
      </c>
      <c r="C1402" t="inlineStr">
        <is>
          <t>LG전자</t>
        </is>
      </c>
      <c r="D1402" s="3" t="n">
        <v>102125</v>
      </c>
    </row>
    <row r="1403">
      <c r="A1403" s="2" t="inlineStr">
        <is>
          <t>2007-12-17</t>
        </is>
      </c>
      <c r="B1403" t="inlineStr">
        <is>
          <t>KRX:066570</t>
        </is>
      </c>
      <c r="C1403" t="inlineStr">
        <is>
          <t>LG전자</t>
        </is>
      </c>
      <c r="D1403" s="3" t="n">
        <v>96456</v>
      </c>
    </row>
    <row r="1404">
      <c r="A1404" s="2" t="inlineStr">
        <is>
          <t>2007-12-18</t>
        </is>
      </c>
      <c r="B1404" t="inlineStr">
        <is>
          <t>KRX:066570</t>
        </is>
      </c>
      <c r="C1404" t="inlineStr">
        <is>
          <t>LG전자</t>
        </is>
      </c>
      <c r="D1404" s="3" t="n">
        <v>98704</v>
      </c>
    </row>
    <row r="1405">
      <c r="A1405" s="2" t="inlineStr">
        <is>
          <t>2007-12-20</t>
        </is>
      </c>
      <c r="B1405" t="inlineStr">
        <is>
          <t>KRX:066570</t>
        </is>
      </c>
      <c r="C1405" t="inlineStr">
        <is>
          <t>LG전자</t>
        </is>
      </c>
      <c r="D1405" s="3" t="n">
        <v>96359</v>
      </c>
    </row>
    <row r="1406">
      <c r="A1406" s="2" t="inlineStr">
        <is>
          <t>2007-12-21</t>
        </is>
      </c>
      <c r="B1406" t="inlineStr">
        <is>
          <t>KRX:066570</t>
        </is>
      </c>
      <c r="C1406" t="inlineStr">
        <is>
          <t>LG전자</t>
        </is>
      </c>
      <c r="D1406" s="3" t="n">
        <v>100659</v>
      </c>
    </row>
    <row r="1407">
      <c r="A1407" s="2" t="inlineStr">
        <is>
          <t>2007-12-24</t>
        </is>
      </c>
      <c r="B1407" t="inlineStr">
        <is>
          <t>KRX:066570</t>
        </is>
      </c>
      <c r="C1407" t="inlineStr">
        <is>
          <t>LG전자</t>
        </is>
      </c>
      <c r="D1407" s="3" t="n">
        <v>101636</v>
      </c>
    </row>
    <row r="1408">
      <c r="A1408" s="2" t="inlineStr">
        <is>
          <t>2007-12-26</t>
        </is>
      </c>
      <c r="B1408" t="inlineStr">
        <is>
          <t>KRX:066570</t>
        </is>
      </c>
      <c r="C1408" t="inlineStr">
        <is>
          <t>LG전자</t>
        </is>
      </c>
      <c r="D1408" s="3" t="n">
        <v>98215</v>
      </c>
    </row>
    <row r="1409">
      <c r="A1409" s="2" t="inlineStr">
        <is>
          <t>2007-12-27</t>
        </is>
      </c>
      <c r="B1409" t="inlineStr">
        <is>
          <t>KRX:066570</t>
        </is>
      </c>
      <c r="C1409" t="inlineStr">
        <is>
          <t>LG전자</t>
        </is>
      </c>
      <c r="D1409" s="3" t="n">
        <v>100659</v>
      </c>
    </row>
    <row r="1410">
      <c r="A1410" s="2" t="inlineStr">
        <is>
          <t>2007-12-28</t>
        </is>
      </c>
      <c r="B1410" t="inlineStr">
        <is>
          <t>KRX:066570</t>
        </is>
      </c>
      <c r="C1410" t="inlineStr">
        <is>
          <t>LG전자</t>
        </is>
      </c>
      <c r="D1410" s="3" t="n">
        <v>97727</v>
      </c>
    </row>
    <row r="1411">
      <c r="A1411" s="2" t="inlineStr">
        <is>
          <t>2008-01-02</t>
        </is>
      </c>
      <c r="B1411" t="inlineStr">
        <is>
          <t>KRX:066570</t>
        </is>
      </c>
      <c r="C1411" t="inlineStr">
        <is>
          <t>LG전자</t>
        </is>
      </c>
      <c r="D1411" s="3" t="n">
        <v>94209</v>
      </c>
    </row>
    <row r="1412">
      <c r="A1412" s="2" t="inlineStr">
        <is>
          <t>2008-01-03</t>
        </is>
      </c>
      <c r="B1412" t="inlineStr">
        <is>
          <t>KRX:066570</t>
        </is>
      </c>
      <c r="C1412" t="inlineStr">
        <is>
          <t>LG전자</t>
        </is>
      </c>
      <c r="D1412" s="3" t="n">
        <v>95284</v>
      </c>
    </row>
    <row r="1413">
      <c r="A1413" s="2" t="inlineStr">
        <is>
          <t>2008-01-04</t>
        </is>
      </c>
      <c r="B1413" t="inlineStr">
        <is>
          <t>KRX:066570</t>
        </is>
      </c>
      <c r="C1413" t="inlineStr">
        <is>
          <t>LG전자</t>
        </is>
      </c>
      <c r="D1413" s="3" t="n">
        <v>101636</v>
      </c>
    </row>
    <row r="1414">
      <c r="A1414" s="2" t="inlineStr">
        <is>
          <t>2008-01-07</t>
        </is>
      </c>
      <c r="B1414" t="inlineStr">
        <is>
          <t>KRX:066570</t>
        </is>
      </c>
      <c r="C1414" t="inlineStr">
        <is>
          <t>LG전자</t>
        </is>
      </c>
      <c r="D1414" s="3" t="n">
        <v>103102</v>
      </c>
    </row>
    <row r="1415">
      <c r="A1415" s="2" t="inlineStr">
        <is>
          <t>2008-01-08</t>
        </is>
      </c>
      <c r="B1415" t="inlineStr">
        <is>
          <t>KRX:066570</t>
        </is>
      </c>
      <c r="C1415" t="inlineStr">
        <is>
          <t>LG전자</t>
        </is>
      </c>
      <c r="D1415" s="3" t="n">
        <v>102613</v>
      </c>
    </row>
    <row r="1416">
      <c r="A1416" s="2" t="inlineStr">
        <is>
          <t>2008-01-09</t>
        </is>
      </c>
      <c r="B1416" t="inlineStr">
        <is>
          <t>KRX:066570</t>
        </is>
      </c>
      <c r="C1416" t="inlineStr">
        <is>
          <t>LG전자</t>
        </is>
      </c>
      <c r="D1416" s="3" t="n">
        <v>96750</v>
      </c>
    </row>
    <row r="1417">
      <c r="A1417" s="2" t="inlineStr">
        <is>
          <t>2008-01-10</t>
        </is>
      </c>
      <c r="B1417" t="inlineStr">
        <is>
          <t>KRX:066570</t>
        </is>
      </c>
      <c r="C1417" t="inlineStr">
        <is>
          <t>LG전자</t>
        </is>
      </c>
      <c r="D1417" s="3" t="n">
        <v>95772</v>
      </c>
    </row>
    <row r="1418">
      <c r="A1418" s="2" t="inlineStr">
        <is>
          <t>2008-01-11</t>
        </is>
      </c>
      <c r="B1418" t="inlineStr">
        <is>
          <t>KRX:066570</t>
        </is>
      </c>
      <c r="C1418" t="inlineStr">
        <is>
          <t>LG전자</t>
        </is>
      </c>
      <c r="D1418" s="3" t="n">
        <v>92840</v>
      </c>
    </row>
    <row r="1419">
      <c r="A1419" s="2" t="inlineStr">
        <is>
          <t>2008-01-14</t>
        </is>
      </c>
      <c r="B1419" t="inlineStr">
        <is>
          <t>KRX:066570</t>
        </is>
      </c>
      <c r="C1419" t="inlineStr">
        <is>
          <t>LG전자</t>
        </is>
      </c>
      <c r="D1419" s="3" t="n">
        <v>89127</v>
      </c>
    </row>
    <row r="1420">
      <c r="A1420" s="2" t="inlineStr">
        <is>
          <t>2008-01-15</t>
        </is>
      </c>
      <c r="B1420" t="inlineStr">
        <is>
          <t>KRX:066570</t>
        </is>
      </c>
      <c r="C1420" t="inlineStr">
        <is>
          <t>LG전자</t>
        </is>
      </c>
      <c r="D1420" s="3" t="n">
        <v>90104</v>
      </c>
    </row>
    <row r="1421">
      <c r="A1421" s="2" t="inlineStr">
        <is>
          <t>2008-01-16</t>
        </is>
      </c>
      <c r="B1421" t="inlineStr">
        <is>
          <t>KRX:066570</t>
        </is>
      </c>
      <c r="C1421" t="inlineStr">
        <is>
          <t>LG전자</t>
        </is>
      </c>
      <c r="D1421" s="3" t="n">
        <v>85706</v>
      </c>
    </row>
    <row r="1422">
      <c r="A1422" s="2" t="inlineStr">
        <is>
          <t>2008-01-17</t>
        </is>
      </c>
      <c r="B1422" t="inlineStr">
        <is>
          <t>KRX:066570</t>
        </is>
      </c>
      <c r="C1422" t="inlineStr">
        <is>
          <t>LG전자</t>
        </is>
      </c>
      <c r="D1422" s="3" t="n">
        <v>85706</v>
      </c>
    </row>
    <row r="1423">
      <c r="A1423" s="2" t="inlineStr">
        <is>
          <t>2008-01-18</t>
        </is>
      </c>
      <c r="B1423" t="inlineStr">
        <is>
          <t>KRX:066570</t>
        </is>
      </c>
      <c r="C1423" t="inlineStr">
        <is>
          <t>LG전자</t>
        </is>
      </c>
      <c r="D1423" s="3" t="n">
        <v>88247</v>
      </c>
    </row>
    <row r="1424">
      <c r="A1424" s="2" t="inlineStr">
        <is>
          <t>2008-01-21</t>
        </is>
      </c>
      <c r="B1424" t="inlineStr">
        <is>
          <t>KRX:066570</t>
        </is>
      </c>
      <c r="C1424" t="inlineStr">
        <is>
          <t>LG전자</t>
        </is>
      </c>
      <c r="D1424" s="3" t="n">
        <v>86097</v>
      </c>
    </row>
    <row r="1425">
      <c r="A1425" s="2" t="inlineStr">
        <is>
          <t>2008-01-22</t>
        </is>
      </c>
      <c r="B1425" t="inlineStr">
        <is>
          <t>KRX:066570</t>
        </is>
      </c>
      <c r="C1425" t="inlineStr">
        <is>
          <t>LG전자</t>
        </is>
      </c>
      <c r="D1425" s="3" t="n">
        <v>83556</v>
      </c>
    </row>
    <row r="1426">
      <c r="A1426" s="2" t="inlineStr">
        <is>
          <t>2008-01-23</t>
        </is>
      </c>
      <c r="B1426" t="inlineStr">
        <is>
          <t>KRX:066570</t>
        </is>
      </c>
      <c r="C1426" t="inlineStr">
        <is>
          <t>LG전자</t>
        </is>
      </c>
      <c r="D1426" s="3" t="n">
        <v>88443</v>
      </c>
    </row>
    <row r="1427">
      <c r="A1427" s="2" t="inlineStr">
        <is>
          <t>2008-01-24</t>
        </is>
      </c>
      <c r="B1427" t="inlineStr">
        <is>
          <t>KRX:066570</t>
        </is>
      </c>
      <c r="C1427" t="inlineStr">
        <is>
          <t>LG전자</t>
        </is>
      </c>
      <c r="D1427" s="3" t="n">
        <v>90886</v>
      </c>
    </row>
    <row r="1428">
      <c r="A1428" s="2" t="inlineStr">
        <is>
          <t>2008-01-25</t>
        </is>
      </c>
      <c r="B1428" t="inlineStr">
        <is>
          <t>KRX:066570</t>
        </is>
      </c>
      <c r="C1428" t="inlineStr">
        <is>
          <t>LG전자</t>
        </is>
      </c>
      <c r="D1428" s="3" t="n">
        <v>93036</v>
      </c>
    </row>
    <row r="1429">
      <c r="A1429" s="2" t="inlineStr">
        <is>
          <t>2008-01-28</t>
        </is>
      </c>
      <c r="B1429" t="inlineStr">
        <is>
          <t>KRX:066570</t>
        </is>
      </c>
      <c r="C1429" t="inlineStr">
        <is>
          <t>LG전자</t>
        </is>
      </c>
      <c r="D1429" s="3" t="n">
        <v>87075</v>
      </c>
    </row>
    <row r="1430">
      <c r="A1430" s="2" t="inlineStr">
        <is>
          <t>2008-01-29</t>
        </is>
      </c>
      <c r="B1430" t="inlineStr">
        <is>
          <t>KRX:066570</t>
        </is>
      </c>
      <c r="C1430" t="inlineStr">
        <is>
          <t>LG전자</t>
        </is>
      </c>
      <c r="D1430" s="3" t="n">
        <v>89909</v>
      </c>
    </row>
    <row r="1431">
      <c r="A1431" s="2" t="inlineStr">
        <is>
          <t>2008-01-30</t>
        </is>
      </c>
      <c r="B1431" t="inlineStr">
        <is>
          <t>KRX:066570</t>
        </is>
      </c>
      <c r="C1431" t="inlineStr">
        <is>
          <t>LG전자</t>
        </is>
      </c>
      <c r="D1431" s="3" t="n">
        <v>87661</v>
      </c>
    </row>
    <row r="1432">
      <c r="A1432" s="2" t="inlineStr">
        <is>
          <t>2008-01-31</t>
        </is>
      </c>
      <c r="B1432" t="inlineStr">
        <is>
          <t>KRX:066570</t>
        </is>
      </c>
      <c r="C1432" t="inlineStr">
        <is>
          <t>LG전자</t>
        </is>
      </c>
      <c r="D1432" s="3" t="n">
        <v>87954</v>
      </c>
    </row>
    <row r="1433">
      <c r="A1433" s="2" t="inlineStr">
        <is>
          <t>2008-02-01</t>
        </is>
      </c>
      <c r="B1433" t="inlineStr">
        <is>
          <t>KRX:066570</t>
        </is>
      </c>
      <c r="C1433" t="inlineStr">
        <is>
          <t>LG전자</t>
        </is>
      </c>
      <c r="D1433" s="3" t="n">
        <v>88150</v>
      </c>
    </row>
    <row r="1434">
      <c r="A1434" s="2" t="inlineStr">
        <is>
          <t>2008-02-04</t>
        </is>
      </c>
      <c r="B1434" t="inlineStr">
        <is>
          <t>KRX:066570</t>
        </is>
      </c>
      <c r="C1434" t="inlineStr">
        <is>
          <t>LG전자</t>
        </is>
      </c>
      <c r="D1434" s="3" t="n">
        <v>89420</v>
      </c>
    </row>
    <row r="1435">
      <c r="A1435" s="2" t="inlineStr">
        <is>
          <t>2008-02-05</t>
        </is>
      </c>
      <c r="B1435" t="inlineStr">
        <is>
          <t>KRX:066570</t>
        </is>
      </c>
      <c r="C1435" t="inlineStr">
        <is>
          <t>LG전자</t>
        </is>
      </c>
      <c r="D1435" s="3" t="n">
        <v>91179</v>
      </c>
    </row>
    <row r="1436">
      <c r="A1436" s="2" t="inlineStr">
        <is>
          <t>2008-02-11</t>
        </is>
      </c>
      <c r="B1436" t="inlineStr">
        <is>
          <t>KRX:066570</t>
        </is>
      </c>
      <c r="C1436" t="inlineStr">
        <is>
          <t>LG전자</t>
        </is>
      </c>
      <c r="D1436" s="3" t="n">
        <v>87270</v>
      </c>
    </row>
    <row r="1437">
      <c r="A1437" s="2" t="inlineStr">
        <is>
          <t>2008-02-12</t>
        </is>
      </c>
      <c r="B1437" t="inlineStr">
        <is>
          <t>KRX:066570</t>
        </is>
      </c>
      <c r="C1437" t="inlineStr">
        <is>
          <t>LG전자</t>
        </is>
      </c>
      <c r="D1437" s="3" t="n">
        <v>86684</v>
      </c>
    </row>
    <row r="1438">
      <c r="A1438" s="2" t="inlineStr">
        <is>
          <t>2008-02-13</t>
        </is>
      </c>
      <c r="B1438" t="inlineStr">
        <is>
          <t>KRX:066570</t>
        </is>
      </c>
      <c r="C1438" t="inlineStr">
        <is>
          <t>LG전자</t>
        </is>
      </c>
      <c r="D1438" s="3" t="n">
        <v>86488</v>
      </c>
    </row>
    <row r="1439">
      <c r="A1439" s="2" t="inlineStr">
        <is>
          <t>2008-02-14</t>
        </is>
      </c>
      <c r="B1439" t="inlineStr">
        <is>
          <t>KRX:066570</t>
        </is>
      </c>
      <c r="C1439" t="inlineStr">
        <is>
          <t>LG전자</t>
        </is>
      </c>
      <c r="D1439" s="3" t="n">
        <v>91179</v>
      </c>
    </row>
    <row r="1440">
      <c r="A1440" s="2" t="inlineStr">
        <is>
          <t>2008-02-15</t>
        </is>
      </c>
      <c r="B1440" t="inlineStr">
        <is>
          <t>KRX:066570</t>
        </is>
      </c>
      <c r="C1440" t="inlineStr">
        <is>
          <t>LG전자</t>
        </is>
      </c>
      <c r="D1440" s="3" t="n">
        <v>93329</v>
      </c>
    </row>
    <row r="1441">
      <c r="A1441" s="2" t="inlineStr">
        <is>
          <t>2008-02-18</t>
        </is>
      </c>
      <c r="B1441" t="inlineStr">
        <is>
          <t>KRX:066570</t>
        </is>
      </c>
      <c r="C1441" t="inlineStr">
        <is>
          <t>LG전자</t>
        </is>
      </c>
      <c r="D1441" s="3" t="n">
        <v>92352</v>
      </c>
    </row>
    <row r="1442">
      <c r="A1442" s="2" t="inlineStr">
        <is>
          <t>2008-02-19</t>
        </is>
      </c>
      <c r="B1442" t="inlineStr">
        <is>
          <t>KRX:066570</t>
        </is>
      </c>
      <c r="C1442" t="inlineStr">
        <is>
          <t>LG전자</t>
        </is>
      </c>
      <c r="D1442" s="3" t="n">
        <v>92547</v>
      </c>
    </row>
    <row r="1443">
      <c r="A1443" s="2" t="inlineStr">
        <is>
          <t>2008-02-20</t>
        </is>
      </c>
      <c r="B1443" t="inlineStr">
        <is>
          <t>KRX:066570</t>
        </is>
      </c>
      <c r="C1443" t="inlineStr">
        <is>
          <t>LG전자</t>
        </is>
      </c>
      <c r="D1443" s="3" t="n">
        <v>90006</v>
      </c>
    </row>
    <row r="1444">
      <c r="A1444" s="2" t="inlineStr">
        <is>
          <t>2008-02-21</t>
        </is>
      </c>
      <c r="B1444" t="inlineStr">
        <is>
          <t>KRX:066570</t>
        </is>
      </c>
      <c r="C1444" t="inlineStr">
        <is>
          <t>LG전자</t>
        </is>
      </c>
      <c r="D1444" s="3" t="n">
        <v>92254</v>
      </c>
    </row>
    <row r="1445">
      <c r="A1445" s="2" t="inlineStr">
        <is>
          <t>2008-02-22</t>
        </is>
      </c>
      <c r="B1445" t="inlineStr">
        <is>
          <t>KRX:066570</t>
        </is>
      </c>
      <c r="C1445" t="inlineStr">
        <is>
          <t>LG전자</t>
        </is>
      </c>
      <c r="D1445" s="3" t="n">
        <v>93818</v>
      </c>
    </row>
    <row r="1446">
      <c r="A1446" s="2" t="inlineStr">
        <is>
          <t>2008-02-25</t>
        </is>
      </c>
      <c r="B1446" t="inlineStr">
        <is>
          <t>KRX:066570</t>
        </is>
      </c>
      <c r="C1446" t="inlineStr">
        <is>
          <t>LG전자</t>
        </is>
      </c>
      <c r="D1446" s="3" t="n">
        <v>100170</v>
      </c>
    </row>
    <row r="1447">
      <c r="A1447" s="2" t="inlineStr">
        <is>
          <t>2008-02-26</t>
        </is>
      </c>
      <c r="B1447" t="inlineStr">
        <is>
          <t>KRX:066570</t>
        </is>
      </c>
      <c r="C1447" t="inlineStr">
        <is>
          <t>LG전자</t>
        </is>
      </c>
      <c r="D1447" s="3" t="n">
        <v>99681</v>
      </c>
    </row>
    <row r="1448">
      <c r="A1448" s="2" t="inlineStr">
        <is>
          <t>2008-02-27</t>
        </is>
      </c>
      <c r="B1448" t="inlineStr">
        <is>
          <t>KRX:066570</t>
        </is>
      </c>
      <c r="C1448" t="inlineStr">
        <is>
          <t>LG전자</t>
        </is>
      </c>
      <c r="D1448" s="3" t="n">
        <v>101147</v>
      </c>
    </row>
    <row r="1449">
      <c r="A1449" s="2" t="inlineStr">
        <is>
          <t>2008-02-28</t>
        </is>
      </c>
      <c r="B1449" t="inlineStr">
        <is>
          <t>KRX:066570</t>
        </is>
      </c>
      <c r="C1449" t="inlineStr">
        <is>
          <t>LG전자</t>
        </is>
      </c>
      <c r="D1449" s="3" t="n">
        <v>103102</v>
      </c>
    </row>
    <row r="1450">
      <c r="A1450" s="2" t="inlineStr">
        <is>
          <t>2008-02-29</t>
        </is>
      </c>
      <c r="B1450" t="inlineStr">
        <is>
          <t>KRX:066570</t>
        </is>
      </c>
      <c r="C1450" t="inlineStr">
        <is>
          <t>LG전자</t>
        </is>
      </c>
      <c r="D1450" s="3" t="n">
        <v>100659</v>
      </c>
    </row>
    <row r="1451">
      <c r="A1451" s="2" t="inlineStr">
        <is>
          <t>2008-03-03</t>
        </is>
      </c>
      <c r="B1451" t="inlineStr">
        <is>
          <t>KRX:066570</t>
        </is>
      </c>
      <c r="C1451" t="inlineStr">
        <is>
          <t>LG전자</t>
        </is>
      </c>
      <c r="D1451" s="3" t="n">
        <v>97336</v>
      </c>
    </row>
    <row r="1452">
      <c r="A1452" s="2" t="inlineStr">
        <is>
          <t>2008-03-04</t>
        </is>
      </c>
      <c r="B1452" t="inlineStr">
        <is>
          <t>KRX:066570</t>
        </is>
      </c>
      <c r="C1452" t="inlineStr">
        <is>
          <t>LG전자</t>
        </is>
      </c>
      <c r="D1452" s="3" t="n">
        <v>101636</v>
      </c>
    </row>
    <row r="1453">
      <c r="A1453" s="2" t="inlineStr">
        <is>
          <t>2008-03-05</t>
        </is>
      </c>
      <c r="B1453" t="inlineStr">
        <is>
          <t>KRX:066570</t>
        </is>
      </c>
      <c r="C1453" t="inlineStr">
        <is>
          <t>LG전자</t>
        </is>
      </c>
      <c r="D1453" s="3" t="n">
        <v>107988</v>
      </c>
    </row>
    <row r="1454">
      <c r="A1454" s="2" t="inlineStr">
        <is>
          <t>2008-03-06</t>
        </is>
      </c>
      <c r="B1454" t="inlineStr">
        <is>
          <t>KRX:066570</t>
        </is>
      </c>
      <c r="C1454" t="inlineStr">
        <is>
          <t>LG전자</t>
        </is>
      </c>
      <c r="D1454" s="3" t="n">
        <v>107500</v>
      </c>
    </row>
    <row r="1455">
      <c r="A1455" s="2" t="inlineStr">
        <is>
          <t>2008-03-07</t>
        </is>
      </c>
      <c r="B1455" t="inlineStr">
        <is>
          <t>KRX:066570</t>
        </is>
      </c>
      <c r="C1455" t="inlineStr">
        <is>
          <t>LG전자</t>
        </is>
      </c>
      <c r="D1455" s="3" t="n">
        <v>106522</v>
      </c>
    </row>
    <row r="1456">
      <c r="A1456" s="2" t="inlineStr">
        <is>
          <t>2008-03-10</t>
        </is>
      </c>
      <c r="B1456" t="inlineStr">
        <is>
          <t>KRX:066570</t>
        </is>
      </c>
      <c r="C1456" t="inlineStr">
        <is>
          <t>LG전자</t>
        </is>
      </c>
      <c r="D1456" s="3" t="n">
        <v>104079</v>
      </c>
    </row>
    <row r="1457">
      <c r="A1457" s="2" t="inlineStr">
        <is>
          <t>2008-03-11</t>
        </is>
      </c>
      <c r="B1457" t="inlineStr">
        <is>
          <t>KRX:066570</t>
        </is>
      </c>
      <c r="C1457" t="inlineStr">
        <is>
          <t>LG전자</t>
        </is>
      </c>
      <c r="D1457" s="3" t="n">
        <v>110431</v>
      </c>
    </row>
    <row r="1458">
      <c r="A1458" s="2" t="inlineStr">
        <is>
          <t>2008-03-12</t>
        </is>
      </c>
      <c r="B1458" t="inlineStr">
        <is>
          <t>KRX:066570</t>
        </is>
      </c>
      <c r="C1458" t="inlineStr">
        <is>
          <t>LG전자</t>
        </is>
      </c>
      <c r="D1458" s="3" t="n">
        <v>111409</v>
      </c>
    </row>
    <row r="1459">
      <c r="A1459" s="2" t="inlineStr">
        <is>
          <t>2008-03-13</t>
        </is>
      </c>
      <c r="B1459" t="inlineStr">
        <is>
          <t>KRX:066570</t>
        </is>
      </c>
      <c r="C1459" t="inlineStr">
        <is>
          <t>LG전자</t>
        </is>
      </c>
      <c r="D1459" s="3" t="n">
        <v>107500</v>
      </c>
    </row>
    <row r="1460">
      <c r="A1460" s="2" t="inlineStr">
        <is>
          <t>2008-03-14</t>
        </is>
      </c>
      <c r="B1460" t="inlineStr">
        <is>
          <t>KRX:066570</t>
        </is>
      </c>
      <c r="C1460" t="inlineStr">
        <is>
          <t>LG전자</t>
        </is>
      </c>
      <c r="D1460" s="3" t="n">
        <v>110920</v>
      </c>
    </row>
    <row r="1461">
      <c r="A1461" s="2" t="inlineStr">
        <is>
          <t>2008-03-17</t>
        </is>
      </c>
      <c r="B1461" t="inlineStr">
        <is>
          <t>KRX:066570</t>
        </is>
      </c>
      <c r="C1461" t="inlineStr">
        <is>
          <t>LG전자</t>
        </is>
      </c>
      <c r="D1461" s="3" t="n">
        <v>111897</v>
      </c>
    </row>
    <row r="1462">
      <c r="A1462" s="2" t="inlineStr">
        <is>
          <t>2008-03-18</t>
        </is>
      </c>
      <c r="B1462" t="inlineStr">
        <is>
          <t>KRX:066570</t>
        </is>
      </c>
      <c r="C1462" t="inlineStr">
        <is>
          <t>LG전자</t>
        </is>
      </c>
      <c r="D1462" s="3" t="n">
        <v>113852</v>
      </c>
    </row>
    <row r="1463">
      <c r="A1463" s="2" t="inlineStr">
        <is>
          <t>2008-03-19</t>
        </is>
      </c>
      <c r="B1463" t="inlineStr">
        <is>
          <t>KRX:066570</t>
        </is>
      </c>
      <c r="C1463" t="inlineStr">
        <is>
          <t>LG전자</t>
        </is>
      </c>
      <c r="D1463" s="3" t="n">
        <v>118250</v>
      </c>
    </row>
    <row r="1464">
      <c r="A1464" s="2" t="inlineStr">
        <is>
          <t>2008-03-20</t>
        </is>
      </c>
      <c r="B1464" t="inlineStr">
        <is>
          <t>KRX:066570</t>
        </is>
      </c>
      <c r="C1464" t="inlineStr">
        <is>
          <t>LG전자</t>
        </is>
      </c>
      <c r="D1464" s="3" t="n">
        <v>121181</v>
      </c>
    </row>
    <row r="1465">
      <c r="A1465" s="2" t="inlineStr">
        <is>
          <t>2008-03-21</t>
        </is>
      </c>
      <c r="B1465" t="inlineStr">
        <is>
          <t>KRX:066570</t>
        </is>
      </c>
      <c r="C1465" t="inlineStr">
        <is>
          <t>LG전자</t>
        </is>
      </c>
      <c r="D1465" s="3" t="n">
        <v>113363</v>
      </c>
    </row>
    <row r="1466">
      <c r="A1466" s="2" t="inlineStr">
        <is>
          <t>2008-03-24</t>
        </is>
      </c>
      <c r="B1466" t="inlineStr">
        <is>
          <t>KRX:066570</t>
        </is>
      </c>
      <c r="C1466" t="inlineStr">
        <is>
          <t>LG전자</t>
        </is>
      </c>
      <c r="D1466" s="3" t="n">
        <v>110920</v>
      </c>
    </row>
    <row r="1467">
      <c r="A1467" s="2" t="inlineStr">
        <is>
          <t>2008-03-25</t>
        </is>
      </c>
      <c r="B1467" t="inlineStr">
        <is>
          <t>KRX:066570</t>
        </is>
      </c>
      <c r="C1467" t="inlineStr">
        <is>
          <t>LG전자</t>
        </is>
      </c>
      <c r="D1467" s="3" t="n">
        <v>113363</v>
      </c>
    </row>
    <row r="1468">
      <c r="A1468" s="2" t="inlineStr">
        <is>
          <t>2008-03-26</t>
        </is>
      </c>
      <c r="B1468" t="inlineStr">
        <is>
          <t>KRX:066570</t>
        </is>
      </c>
      <c r="C1468" t="inlineStr">
        <is>
          <t>LG전자</t>
        </is>
      </c>
      <c r="D1468" s="3" t="n">
        <v>113363</v>
      </c>
    </row>
    <row r="1469">
      <c r="A1469" s="2" t="inlineStr">
        <is>
          <t>2008-03-27</t>
        </is>
      </c>
      <c r="B1469" t="inlineStr">
        <is>
          <t>KRX:066570</t>
        </is>
      </c>
      <c r="C1469" t="inlineStr">
        <is>
          <t>LG전자</t>
        </is>
      </c>
      <c r="D1469" s="3" t="n">
        <v>119715</v>
      </c>
    </row>
    <row r="1470">
      <c r="A1470" s="2" t="inlineStr">
        <is>
          <t>2008-03-28</t>
        </is>
      </c>
      <c r="B1470" t="inlineStr">
        <is>
          <t>KRX:066570</t>
        </is>
      </c>
      <c r="C1470" t="inlineStr">
        <is>
          <t>LG전자</t>
        </is>
      </c>
      <c r="D1470" s="3" t="n">
        <v>127045</v>
      </c>
    </row>
    <row r="1471">
      <c r="A1471" s="2" t="inlineStr">
        <is>
          <t>2008-03-31</t>
        </is>
      </c>
      <c r="B1471" t="inlineStr">
        <is>
          <t>KRX:066570</t>
        </is>
      </c>
      <c r="C1471" t="inlineStr">
        <is>
          <t>LG전자</t>
        </is>
      </c>
      <c r="D1471" s="3" t="n">
        <v>124113</v>
      </c>
    </row>
    <row r="1472">
      <c r="A1472" s="2" t="inlineStr">
        <is>
          <t>2008-04-01</t>
        </is>
      </c>
      <c r="B1472" t="inlineStr">
        <is>
          <t>KRX:066570</t>
        </is>
      </c>
      <c r="C1472" t="inlineStr">
        <is>
          <t>LG전자</t>
        </is>
      </c>
      <c r="D1472" s="3" t="n">
        <v>125579</v>
      </c>
    </row>
    <row r="1473">
      <c r="A1473" s="2" t="inlineStr">
        <is>
          <t>2008-04-02</t>
        </is>
      </c>
      <c r="B1473" t="inlineStr">
        <is>
          <t>KRX:066570</t>
        </is>
      </c>
      <c r="C1473" t="inlineStr">
        <is>
          <t>LG전자</t>
        </is>
      </c>
      <c r="D1473" s="3" t="n">
        <v>127534</v>
      </c>
    </row>
    <row r="1474">
      <c r="A1474" s="2" t="inlineStr">
        <is>
          <t>2008-04-03</t>
        </is>
      </c>
      <c r="B1474" t="inlineStr">
        <is>
          <t>KRX:066570</t>
        </is>
      </c>
      <c r="C1474" t="inlineStr">
        <is>
          <t>LG전자</t>
        </is>
      </c>
      <c r="D1474" s="3" t="n">
        <v>130954</v>
      </c>
    </row>
    <row r="1475">
      <c r="A1475" s="2" t="inlineStr">
        <is>
          <t>2008-04-04</t>
        </is>
      </c>
      <c r="B1475" t="inlineStr">
        <is>
          <t>KRX:066570</t>
        </is>
      </c>
      <c r="C1475" t="inlineStr">
        <is>
          <t>LG전자</t>
        </is>
      </c>
      <c r="D1475" s="3" t="n">
        <v>133397</v>
      </c>
    </row>
    <row r="1476">
      <c r="A1476" s="2" t="inlineStr">
        <is>
          <t>2008-04-07</t>
        </is>
      </c>
      <c r="B1476" t="inlineStr">
        <is>
          <t>KRX:066570</t>
        </is>
      </c>
      <c r="C1476" t="inlineStr">
        <is>
          <t>LG전자</t>
        </is>
      </c>
      <c r="D1476" s="3" t="n">
        <v>134375</v>
      </c>
    </row>
    <row r="1477">
      <c r="A1477" s="2" t="inlineStr">
        <is>
          <t>2008-04-08</t>
        </is>
      </c>
      <c r="B1477" t="inlineStr">
        <is>
          <t>KRX:066570</t>
        </is>
      </c>
      <c r="C1477" t="inlineStr">
        <is>
          <t>LG전자</t>
        </is>
      </c>
      <c r="D1477" s="3" t="n">
        <v>129977</v>
      </c>
    </row>
    <row r="1478">
      <c r="A1478" s="2" t="inlineStr">
        <is>
          <t>2008-04-10</t>
        </is>
      </c>
      <c r="B1478" t="inlineStr">
        <is>
          <t>KRX:066570</t>
        </is>
      </c>
      <c r="C1478" t="inlineStr">
        <is>
          <t>LG전자</t>
        </is>
      </c>
      <c r="D1478" s="3" t="n">
        <v>131931</v>
      </c>
    </row>
    <row r="1479">
      <c r="A1479" s="2" t="inlineStr">
        <is>
          <t>2008-04-11</t>
        </is>
      </c>
      <c r="B1479" t="inlineStr">
        <is>
          <t>KRX:066570</t>
        </is>
      </c>
      <c r="C1479" t="inlineStr">
        <is>
          <t>LG전자</t>
        </is>
      </c>
      <c r="D1479" s="3" t="n">
        <v>135352</v>
      </c>
    </row>
    <row r="1480">
      <c r="A1480" s="2" t="inlineStr">
        <is>
          <t>2008-04-14</t>
        </is>
      </c>
      <c r="B1480" t="inlineStr">
        <is>
          <t>KRX:066570</t>
        </is>
      </c>
      <c r="C1480" t="inlineStr">
        <is>
          <t>LG전자</t>
        </is>
      </c>
      <c r="D1480" s="3" t="n">
        <v>133397</v>
      </c>
    </row>
    <row r="1481">
      <c r="A1481" s="2" t="inlineStr">
        <is>
          <t>2008-04-15</t>
        </is>
      </c>
      <c r="B1481" t="inlineStr">
        <is>
          <t>KRX:066570</t>
        </is>
      </c>
      <c r="C1481" t="inlineStr">
        <is>
          <t>LG전자</t>
        </is>
      </c>
      <c r="D1481" s="3" t="n">
        <v>129977</v>
      </c>
    </row>
    <row r="1482">
      <c r="A1482" s="2" t="inlineStr">
        <is>
          <t>2008-04-16</t>
        </is>
      </c>
      <c r="B1482" t="inlineStr">
        <is>
          <t>KRX:066570</t>
        </is>
      </c>
      <c r="C1482" t="inlineStr">
        <is>
          <t>LG전자</t>
        </is>
      </c>
      <c r="D1482" s="3" t="n">
        <v>129488</v>
      </c>
    </row>
    <row r="1483">
      <c r="A1483" s="2" t="inlineStr">
        <is>
          <t>2008-04-17</t>
        </is>
      </c>
      <c r="B1483" t="inlineStr">
        <is>
          <t>KRX:066570</t>
        </is>
      </c>
      <c r="C1483" t="inlineStr">
        <is>
          <t>LG전자</t>
        </is>
      </c>
      <c r="D1483" s="3" t="n">
        <v>132420</v>
      </c>
    </row>
    <row r="1484">
      <c r="A1484" s="2" t="inlineStr">
        <is>
          <t>2008-04-18</t>
        </is>
      </c>
      <c r="B1484" t="inlineStr">
        <is>
          <t>KRX:066570</t>
        </is>
      </c>
      <c r="C1484" t="inlineStr">
        <is>
          <t>LG전자</t>
        </is>
      </c>
      <c r="D1484" s="3" t="n">
        <v>139261</v>
      </c>
    </row>
    <row r="1485">
      <c r="A1485" s="2" t="inlineStr">
        <is>
          <t>2008-04-21</t>
        </is>
      </c>
      <c r="B1485" t="inlineStr">
        <is>
          <t>KRX:066570</t>
        </is>
      </c>
      <c r="C1485" t="inlineStr">
        <is>
          <t>LG전자</t>
        </is>
      </c>
      <c r="D1485" s="3" t="n">
        <v>146590</v>
      </c>
    </row>
    <row r="1486">
      <c r="A1486" s="2" t="inlineStr">
        <is>
          <t>2008-04-22</t>
        </is>
      </c>
      <c r="B1486" t="inlineStr">
        <is>
          <t>KRX:066570</t>
        </is>
      </c>
      <c r="C1486" t="inlineStr">
        <is>
          <t>LG전자</t>
        </is>
      </c>
      <c r="D1486" s="3" t="n">
        <v>141704</v>
      </c>
    </row>
    <row r="1487">
      <c r="A1487" s="2" t="inlineStr">
        <is>
          <t>2008-04-23</t>
        </is>
      </c>
      <c r="B1487" t="inlineStr">
        <is>
          <t>KRX:066570</t>
        </is>
      </c>
      <c r="C1487" t="inlineStr">
        <is>
          <t>LG전자</t>
        </is>
      </c>
      <c r="D1487" s="3" t="n">
        <v>138284</v>
      </c>
    </row>
    <row r="1488">
      <c r="A1488" s="2" t="inlineStr">
        <is>
          <t>2008-04-24</t>
        </is>
      </c>
      <c r="B1488" t="inlineStr">
        <is>
          <t>KRX:066570</t>
        </is>
      </c>
      <c r="C1488" t="inlineStr">
        <is>
          <t>LG전자</t>
        </is>
      </c>
      <c r="D1488" s="3" t="n">
        <v>140238</v>
      </c>
    </row>
    <row r="1489">
      <c r="A1489" s="2" t="inlineStr">
        <is>
          <t>2008-04-25</t>
        </is>
      </c>
      <c r="B1489" t="inlineStr">
        <is>
          <t>KRX:066570</t>
        </is>
      </c>
      <c r="C1489" t="inlineStr">
        <is>
          <t>LG전자</t>
        </is>
      </c>
      <c r="D1489" s="3" t="n">
        <v>146590</v>
      </c>
    </row>
    <row r="1490">
      <c r="A1490" s="2" t="inlineStr">
        <is>
          <t>2008-04-28</t>
        </is>
      </c>
      <c r="B1490" t="inlineStr">
        <is>
          <t>KRX:066570</t>
        </is>
      </c>
      <c r="C1490" t="inlineStr">
        <is>
          <t>LG전자</t>
        </is>
      </c>
      <c r="D1490" s="3" t="n">
        <v>147568</v>
      </c>
    </row>
    <row r="1491">
      <c r="A1491" s="2" t="inlineStr">
        <is>
          <t>2008-04-29</t>
        </is>
      </c>
      <c r="B1491" t="inlineStr">
        <is>
          <t>KRX:066570</t>
        </is>
      </c>
      <c r="C1491" t="inlineStr">
        <is>
          <t>LG전자</t>
        </is>
      </c>
      <c r="D1491" s="3" t="n">
        <v>149034</v>
      </c>
    </row>
    <row r="1492">
      <c r="A1492" s="2" t="inlineStr">
        <is>
          <t>2008-04-30</t>
        </is>
      </c>
      <c r="B1492" t="inlineStr">
        <is>
          <t>KRX:066570</t>
        </is>
      </c>
      <c r="C1492" t="inlineStr">
        <is>
          <t>LG전자</t>
        </is>
      </c>
      <c r="D1492" s="3" t="n">
        <v>152943</v>
      </c>
    </row>
    <row r="1493">
      <c r="A1493" s="2" t="inlineStr">
        <is>
          <t>2008-05-02</t>
        </is>
      </c>
      <c r="B1493" t="inlineStr">
        <is>
          <t>KRX:066570</t>
        </is>
      </c>
      <c r="C1493" t="inlineStr">
        <is>
          <t>LG전자</t>
        </is>
      </c>
      <c r="D1493" s="3" t="n">
        <v>150500</v>
      </c>
    </row>
    <row r="1494">
      <c r="A1494" s="2" t="inlineStr">
        <is>
          <t>2008-05-06</t>
        </is>
      </c>
      <c r="B1494" t="inlineStr">
        <is>
          <t>KRX:066570</t>
        </is>
      </c>
      <c r="C1494" t="inlineStr">
        <is>
          <t>LG전자</t>
        </is>
      </c>
      <c r="D1494" s="3" t="n">
        <v>153431</v>
      </c>
    </row>
    <row r="1495">
      <c r="A1495" s="2" t="inlineStr">
        <is>
          <t>2008-05-07</t>
        </is>
      </c>
      <c r="B1495" t="inlineStr">
        <is>
          <t>KRX:066570</t>
        </is>
      </c>
      <c r="C1495" t="inlineStr">
        <is>
          <t>LG전자</t>
        </is>
      </c>
      <c r="D1495" s="3" t="n">
        <v>150011</v>
      </c>
    </row>
    <row r="1496">
      <c r="A1496" s="2" t="inlineStr">
        <is>
          <t>2008-05-08</t>
        </is>
      </c>
      <c r="B1496" t="inlineStr">
        <is>
          <t>KRX:066570</t>
        </is>
      </c>
      <c r="C1496" t="inlineStr">
        <is>
          <t>LG전자</t>
        </is>
      </c>
      <c r="D1496" s="3" t="n">
        <v>154409</v>
      </c>
    </row>
    <row r="1497">
      <c r="A1497" s="2" t="inlineStr">
        <is>
          <t>2008-05-09</t>
        </is>
      </c>
      <c r="B1497" t="inlineStr">
        <is>
          <t>KRX:066570</t>
        </is>
      </c>
      <c r="C1497" t="inlineStr">
        <is>
          <t>LG전자</t>
        </is>
      </c>
      <c r="D1497" s="3" t="n">
        <v>146590</v>
      </c>
    </row>
    <row r="1498">
      <c r="A1498" s="2" t="inlineStr">
        <is>
          <t>2008-05-13</t>
        </is>
      </c>
      <c r="B1498" t="inlineStr">
        <is>
          <t>KRX:066570</t>
        </is>
      </c>
      <c r="C1498" t="inlineStr">
        <is>
          <t>LG전자</t>
        </is>
      </c>
      <c r="D1498" s="3" t="n">
        <v>148545</v>
      </c>
    </row>
    <row r="1499">
      <c r="A1499" s="2" t="inlineStr">
        <is>
          <t>2008-05-14</t>
        </is>
      </c>
      <c r="B1499" t="inlineStr">
        <is>
          <t>KRX:066570</t>
        </is>
      </c>
      <c r="C1499" t="inlineStr">
        <is>
          <t>LG전자</t>
        </is>
      </c>
      <c r="D1499" s="3" t="n">
        <v>151477</v>
      </c>
    </row>
    <row r="1500">
      <c r="A1500" s="2" t="inlineStr">
        <is>
          <t>2008-05-15</t>
        </is>
      </c>
      <c r="B1500" t="inlineStr">
        <is>
          <t>KRX:066570</t>
        </is>
      </c>
      <c r="C1500" t="inlineStr">
        <is>
          <t>LG전자</t>
        </is>
      </c>
      <c r="D1500" s="3" t="n">
        <v>160272</v>
      </c>
    </row>
    <row r="1501">
      <c r="A1501" s="2" t="inlineStr">
        <is>
          <t>2008-05-16</t>
        </is>
      </c>
      <c r="B1501" t="inlineStr">
        <is>
          <t>KRX:066570</t>
        </is>
      </c>
      <c r="C1501" t="inlineStr">
        <is>
          <t>LG전자</t>
        </is>
      </c>
      <c r="D1501" s="3" t="n">
        <v>154897</v>
      </c>
    </row>
    <row r="1502">
      <c r="A1502" s="2" t="inlineStr">
        <is>
          <t>2008-05-19</t>
        </is>
      </c>
      <c r="B1502" t="inlineStr">
        <is>
          <t>KRX:066570</t>
        </is>
      </c>
      <c r="C1502" t="inlineStr">
        <is>
          <t>LG전자</t>
        </is>
      </c>
      <c r="D1502" s="3" t="n">
        <v>145125</v>
      </c>
    </row>
    <row r="1503">
      <c r="A1503" s="2" t="inlineStr">
        <is>
          <t>2008-05-20</t>
        </is>
      </c>
      <c r="B1503" t="inlineStr">
        <is>
          <t>KRX:066570</t>
        </is>
      </c>
      <c r="C1503" t="inlineStr">
        <is>
          <t>LG전자</t>
        </is>
      </c>
      <c r="D1503" s="3" t="n">
        <v>143170</v>
      </c>
    </row>
    <row r="1504">
      <c r="A1504" s="2" t="inlineStr">
        <is>
          <t>2008-05-21</t>
        </is>
      </c>
      <c r="B1504" t="inlineStr">
        <is>
          <t>KRX:066570</t>
        </is>
      </c>
      <c r="C1504" t="inlineStr">
        <is>
          <t>LG전자</t>
        </is>
      </c>
      <c r="D1504" s="3" t="n">
        <v>147079</v>
      </c>
    </row>
    <row r="1505">
      <c r="A1505" s="2" t="inlineStr">
        <is>
          <t>2008-05-22</t>
        </is>
      </c>
      <c r="B1505" t="inlineStr">
        <is>
          <t>KRX:066570</t>
        </is>
      </c>
      <c r="C1505" t="inlineStr">
        <is>
          <t>LG전자</t>
        </is>
      </c>
      <c r="D1505" s="3" t="n">
        <v>148545</v>
      </c>
    </row>
    <row r="1506">
      <c r="A1506" s="2" t="inlineStr">
        <is>
          <t>2008-05-23</t>
        </is>
      </c>
      <c r="B1506" t="inlineStr">
        <is>
          <t>KRX:066570</t>
        </is>
      </c>
      <c r="C1506" t="inlineStr">
        <is>
          <t>LG전자</t>
        </is>
      </c>
      <c r="D1506" s="3" t="n">
        <v>142681</v>
      </c>
    </row>
    <row r="1507">
      <c r="A1507" s="2" t="inlineStr">
        <is>
          <t>2008-05-26</t>
        </is>
      </c>
      <c r="B1507" t="inlineStr">
        <is>
          <t>KRX:066570</t>
        </is>
      </c>
      <c r="C1507" t="inlineStr">
        <is>
          <t>LG전자</t>
        </is>
      </c>
      <c r="D1507" s="3" t="n">
        <v>137306</v>
      </c>
    </row>
    <row r="1508">
      <c r="A1508" s="2" t="inlineStr">
        <is>
          <t>2008-05-27</t>
        </is>
      </c>
      <c r="B1508" t="inlineStr">
        <is>
          <t>KRX:066570</t>
        </is>
      </c>
      <c r="C1508" t="inlineStr">
        <is>
          <t>LG전자</t>
        </is>
      </c>
      <c r="D1508" s="3" t="n">
        <v>135840</v>
      </c>
    </row>
    <row r="1509">
      <c r="A1509" s="2" t="inlineStr">
        <is>
          <t>2008-05-28</t>
        </is>
      </c>
      <c r="B1509" t="inlineStr">
        <is>
          <t>KRX:066570</t>
        </is>
      </c>
      <c r="C1509" t="inlineStr">
        <is>
          <t>LG전자</t>
        </is>
      </c>
      <c r="D1509" s="3" t="n">
        <v>130954</v>
      </c>
    </row>
    <row r="1510">
      <c r="A1510" s="2" t="inlineStr">
        <is>
          <t>2008-05-29</t>
        </is>
      </c>
      <c r="B1510" t="inlineStr">
        <is>
          <t>KRX:066570</t>
        </is>
      </c>
      <c r="C1510" t="inlineStr">
        <is>
          <t>LG전자</t>
        </is>
      </c>
      <c r="D1510" s="3" t="n">
        <v>138284</v>
      </c>
    </row>
    <row r="1511">
      <c r="A1511" s="2" t="inlineStr">
        <is>
          <t>2008-05-30</t>
        </is>
      </c>
      <c r="B1511" t="inlineStr">
        <is>
          <t>KRX:066570</t>
        </is>
      </c>
      <c r="C1511" t="inlineStr">
        <is>
          <t>LG전자</t>
        </is>
      </c>
      <c r="D1511" s="3" t="n">
        <v>139750</v>
      </c>
    </row>
    <row r="1512">
      <c r="A1512" s="2" t="inlineStr">
        <is>
          <t>2008-06-02</t>
        </is>
      </c>
      <c r="B1512" t="inlineStr">
        <is>
          <t>KRX:066570</t>
        </is>
      </c>
      <c r="C1512" t="inlineStr">
        <is>
          <t>LG전자</t>
        </is>
      </c>
      <c r="D1512" s="3" t="n">
        <v>139750</v>
      </c>
    </row>
    <row r="1513">
      <c r="A1513" s="2" t="inlineStr">
        <is>
          <t>2008-06-03</t>
        </is>
      </c>
      <c r="B1513" t="inlineStr">
        <is>
          <t>KRX:066570</t>
        </is>
      </c>
      <c r="C1513" t="inlineStr">
        <is>
          <t>LG전자</t>
        </is>
      </c>
      <c r="D1513" s="3" t="n">
        <v>134375</v>
      </c>
    </row>
    <row r="1514">
      <c r="A1514" s="2" t="inlineStr">
        <is>
          <t>2008-06-04</t>
        </is>
      </c>
      <c r="B1514" t="inlineStr">
        <is>
          <t>KRX:066570</t>
        </is>
      </c>
      <c r="C1514" t="inlineStr">
        <is>
          <t>LG전자</t>
        </is>
      </c>
      <c r="D1514" s="3" t="n">
        <v>135840</v>
      </c>
    </row>
    <row r="1515">
      <c r="A1515" s="2" t="inlineStr">
        <is>
          <t>2008-06-05</t>
        </is>
      </c>
      <c r="B1515" t="inlineStr">
        <is>
          <t>KRX:066570</t>
        </is>
      </c>
      <c r="C1515" t="inlineStr">
        <is>
          <t>LG전자</t>
        </is>
      </c>
      <c r="D1515" s="3" t="n">
        <v>136818</v>
      </c>
    </row>
    <row r="1516">
      <c r="A1516" s="2" t="inlineStr">
        <is>
          <t>2008-06-09</t>
        </is>
      </c>
      <c r="B1516" t="inlineStr">
        <is>
          <t>KRX:066570</t>
        </is>
      </c>
      <c r="C1516" t="inlineStr">
        <is>
          <t>LG전자</t>
        </is>
      </c>
      <c r="D1516" s="3" t="n">
        <v>131443</v>
      </c>
    </row>
    <row r="1517">
      <c r="A1517" s="2" t="inlineStr">
        <is>
          <t>2008-06-10</t>
        </is>
      </c>
      <c r="B1517" t="inlineStr">
        <is>
          <t>KRX:066570</t>
        </is>
      </c>
      <c r="C1517" t="inlineStr">
        <is>
          <t>LG전자</t>
        </is>
      </c>
      <c r="D1517" s="3" t="n">
        <v>128511</v>
      </c>
    </row>
    <row r="1518">
      <c r="A1518" s="2" t="inlineStr">
        <is>
          <t>2008-06-11</t>
        </is>
      </c>
      <c r="B1518" t="inlineStr">
        <is>
          <t>KRX:066570</t>
        </is>
      </c>
      <c r="C1518" t="inlineStr">
        <is>
          <t>LG전자</t>
        </is>
      </c>
      <c r="D1518" s="3" t="n">
        <v>132909</v>
      </c>
    </row>
    <row r="1519">
      <c r="A1519" s="2" t="inlineStr">
        <is>
          <t>2008-06-12</t>
        </is>
      </c>
      <c r="B1519" t="inlineStr">
        <is>
          <t>KRX:066570</t>
        </is>
      </c>
      <c r="C1519" t="inlineStr">
        <is>
          <t>LG전자</t>
        </is>
      </c>
      <c r="D1519" s="3" t="n">
        <v>130465</v>
      </c>
    </row>
    <row r="1520">
      <c r="A1520" s="2" t="inlineStr">
        <is>
          <t>2008-06-13</t>
        </is>
      </c>
      <c r="B1520" t="inlineStr">
        <is>
          <t>KRX:066570</t>
        </is>
      </c>
      <c r="C1520" t="inlineStr">
        <is>
          <t>LG전자</t>
        </is>
      </c>
      <c r="D1520" s="3" t="n">
        <v>132909</v>
      </c>
    </row>
    <row r="1521">
      <c r="A1521" s="2" t="inlineStr">
        <is>
          <t>2008-06-16</t>
        </is>
      </c>
      <c r="B1521" t="inlineStr">
        <is>
          <t>KRX:066570</t>
        </is>
      </c>
      <c r="C1521" t="inlineStr">
        <is>
          <t>LG전자</t>
        </is>
      </c>
      <c r="D1521" s="3" t="n">
        <v>134863</v>
      </c>
    </row>
    <row r="1522">
      <c r="A1522" s="2" t="inlineStr">
        <is>
          <t>2008-06-17</t>
        </is>
      </c>
      <c r="B1522" t="inlineStr">
        <is>
          <t>KRX:066570</t>
        </is>
      </c>
      <c r="C1522" t="inlineStr">
        <is>
          <t>LG전자</t>
        </is>
      </c>
      <c r="D1522" s="3" t="n">
        <v>133397</v>
      </c>
    </row>
    <row r="1523">
      <c r="A1523" s="2" t="inlineStr">
        <is>
          <t>2008-06-18</t>
        </is>
      </c>
      <c r="B1523" t="inlineStr">
        <is>
          <t>KRX:066570</t>
        </is>
      </c>
      <c r="C1523" t="inlineStr">
        <is>
          <t>LG전자</t>
        </is>
      </c>
      <c r="D1523" s="3" t="n">
        <v>133397</v>
      </c>
    </row>
    <row r="1524">
      <c r="A1524" s="2" t="inlineStr">
        <is>
          <t>2008-06-19</t>
        </is>
      </c>
      <c r="B1524" t="inlineStr">
        <is>
          <t>KRX:066570</t>
        </is>
      </c>
      <c r="C1524" t="inlineStr">
        <is>
          <t>LG전자</t>
        </is>
      </c>
      <c r="D1524" s="3" t="n">
        <v>126068</v>
      </c>
    </row>
    <row r="1525">
      <c r="A1525" s="2" t="inlineStr">
        <is>
          <t>2008-06-20</t>
        </is>
      </c>
      <c r="B1525" t="inlineStr">
        <is>
          <t>KRX:066570</t>
        </is>
      </c>
      <c r="C1525" t="inlineStr">
        <is>
          <t>LG전자</t>
        </is>
      </c>
      <c r="D1525" s="3" t="n">
        <v>125090</v>
      </c>
    </row>
    <row r="1526">
      <c r="A1526" s="2" t="inlineStr">
        <is>
          <t>2008-06-23</t>
        </is>
      </c>
      <c r="B1526" t="inlineStr">
        <is>
          <t>KRX:066570</t>
        </is>
      </c>
      <c r="C1526" t="inlineStr">
        <is>
          <t>LG전자</t>
        </is>
      </c>
      <c r="D1526" s="3" t="n">
        <v>120693</v>
      </c>
    </row>
    <row r="1527">
      <c r="A1527" s="2" t="inlineStr">
        <is>
          <t>2008-06-24</t>
        </is>
      </c>
      <c r="B1527" t="inlineStr">
        <is>
          <t>KRX:066570</t>
        </is>
      </c>
      <c r="C1527" t="inlineStr">
        <is>
          <t>LG전자</t>
        </is>
      </c>
      <c r="D1527" s="3" t="n">
        <v>122647</v>
      </c>
    </row>
    <row r="1528">
      <c r="A1528" s="2" t="inlineStr">
        <is>
          <t>2008-06-25</t>
        </is>
      </c>
      <c r="B1528" t="inlineStr">
        <is>
          <t>KRX:066570</t>
        </is>
      </c>
      <c r="C1528" t="inlineStr">
        <is>
          <t>LG전자</t>
        </is>
      </c>
      <c r="D1528" s="3" t="n">
        <v>122647</v>
      </c>
    </row>
    <row r="1529">
      <c r="A1529" s="2" t="inlineStr">
        <is>
          <t>2008-06-26</t>
        </is>
      </c>
      <c r="B1529" t="inlineStr">
        <is>
          <t>KRX:066570</t>
        </is>
      </c>
      <c r="C1529" t="inlineStr">
        <is>
          <t>LG전자</t>
        </is>
      </c>
      <c r="D1529" s="3" t="n">
        <v>121181</v>
      </c>
    </row>
    <row r="1530">
      <c r="A1530" s="2" t="inlineStr">
        <is>
          <t>2008-06-27</t>
        </is>
      </c>
      <c r="B1530" t="inlineStr">
        <is>
          <t>KRX:066570</t>
        </is>
      </c>
      <c r="C1530" t="inlineStr">
        <is>
          <t>LG전자</t>
        </is>
      </c>
      <c r="D1530" s="3" t="n">
        <v>116784</v>
      </c>
    </row>
    <row r="1531">
      <c r="A1531" s="2" t="inlineStr">
        <is>
          <t>2008-06-30</t>
        </is>
      </c>
      <c r="B1531" t="inlineStr">
        <is>
          <t>KRX:066570</t>
        </is>
      </c>
      <c r="C1531" t="inlineStr">
        <is>
          <t>LG전자</t>
        </is>
      </c>
      <c r="D1531" s="3" t="n">
        <v>115806</v>
      </c>
    </row>
    <row r="1532">
      <c r="A1532" s="2" t="inlineStr">
        <is>
          <t>2008-07-01</t>
        </is>
      </c>
      <c r="B1532" t="inlineStr">
        <is>
          <t>KRX:066570</t>
        </is>
      </c>
      <c r="C1532" t="inlineStr">
        <is>
          <t>LG전자</t>
        </is>
      </c>
      <c r="D1532" s="3" t="n">
        <v>117272</v>
      </c>
    </row>
    <row r="1533">
      <c r="A1533" s="2" t="inlineStr">
        <is>
          <t>2008-07-02</t>
        </is>
      </c>
      <c r="B1533" t="inlineStr">
        <is>
          <t>KRX:066570</t>
        </is>
      </c>
      <c r="C1533" t="inlineStr">
        <is>
          <t>LG전자</t>
        </is>
      </c>
      <c r="D1533" s="3" t="n">
        <v>111897</v>
      </c>
    </row>
    <row r="1534">
      <c r="A1534" s="2" t="inlineStr">
        <is>
          <t>2008-07-03</t>
        </is>
      </c>
      <c r="B1534" t="inlineStr">
        <is>
          <t>KRX:066570</t>
        </is>
      </c>
      <c r="C1534" t="inlineStr">
        <is>
          <t>LG전자</t>
        </is>
      </c>
      <c r="D1534" s="3" t="n">
        <v>111897</v>
      </c>
    </row>
    <row r="1535">
      <c r="A1535" s="2" t="inlineStr">
        <is>
          <t>2008-07-04</t>
        </is>
      </c>
      <c r="B1535" t="inlineStr">
        <is>
          <t>KRX:066570</t>
        </is>
      </c>
      <c r="C1535" t="inlineStr">
        <is>
          <t>LG전자</t>
        </is>
      </c>
      <c r="D1535" s="3" t="n">
        <v>112386</v>
      </c>
    </row>
    <row r="1536">
      <c r="A1536" s="2" t="inlineStr">
        <is>
          <t>2008-07-07</t>
        </is>
      </c>
      <c r="B1536" t="inlineStr">
        <is>
          <t>KRX:066570</t>
        </is>
      </c>
      <c r="C1536" t="inlineStr">
        <is>
          <t>LG전자</t>
        </is>
      </c>
      <c r="D1536" s="3" t="n">
        <v>117272</v>
      </c>
    </row>
    <row r="1537">
      <c r="A1537" s="2" t="inlineStr">
        <is>
          <t>2008-07-08</t>
        </is>
      </c>
      <c r="B1537" t="inlineStr">
        <is>
          <t>KRX:066570</t>
        </is>
      </c>
      <c r="C1537" t="inlineStr">
        <is>
          <t>LG전자</t>
        </is>
      </c>
      <c r="D1537" s="3" t="n">
        <v>113852</v>
      </c>
    </row>
    <row r="1538">
      <c r="A1538" s="2" t="inlineStr">
        <is>
          <t>2008-07-09</t>
        </is>
      </c>
      <c r="B1538" t="inlineStr">
        <is>
          <t>KRX:066570</t>
        </is>
      </c>
      <c r="C1538" t="inlineStr">
        <is>
          <t>LG전자</t>
        </is>
      </c>
      <c r="D1538" s="3" t="n">
        <v>111897</v>
      </c>
    </row>
    <row r="1539">
      <c r="A1539" s="2" t="inlineStr">
        <is>
          <t>2008-07-10</t>
        </is>
      </c>
      <c r="B1539" t="inlineStr">
        <is>
          <t>KRX:066570</t>
        </is>
      </c>
      <c r="C1539" t="inlineStr">
        <is>
          <t>LG전자</t>
        </is>
      </c>
      <c r="D1539" s="3" t="n">
        <v>105545</v>
      </c>
    </row>
    <row r="1540">
      <c r="A1540" s="2" t="inlineStr">
        <is>
          <t>2008-07-11</t>
        </is>
      </c>
      <c r="B1540" t="inlineStr">
        <is>
          <t>KRX:066570</t>
        </is>
      </c>
      <c r="C1540" t="inlineStr">
        <is>
          <t>LG전자</t>
        </is>
      </c>
      <c r="D1540" s="3" t="n">
        <v>109943</v>
      </c>
    </row>
    <row r="1541">
      <c r="A1541" s="2" t="inlineStr">
        <is>
          <t>2008-07-14</t>
        </is>
      </c>
      <c r="B1541" t="inlineStr">
        <is>
          <t>KRX:066570</t>
        </is>
      </c>
      <c r="C1541" t="inlineStr">
        <is>
          <t>LG전자</t>
        </is>
      </c>
      <c r="D1541" s="3" t="n">
        <v>109943</v>
      </c>
    </row>
    <row r="1542">
      <c r="A1542" s="2" t="inlineStr">
        <is>
          <t>2008-07-15</t>
        </is>
      </c>
      <c r="B1542" t="inlineStr">
        <is>
          <t>KRX:066570</t>
        </is>
      </c>
      <c r="C1542" t="inlineStr">
        <is>
          <t>LG전자</t>
        </is>
      </c>
      <c r="D1542" s="3" t="n">
        <v>103102</v>
      </c>
    </row>
    <row r="1543">
      <c r="A1543" s="2" t="inlineStr">
        <is>
          <t>2008-07-16</t>
        </is>
      </c>
      <c r="B1543" t="inlineStr">
        <is>
          <t>KRX:066570</t>
        </is>
      </c>
      <c r="C1543" t="inlineStr">
        <is>
          <t>LG전자</t>
        </is>
      </c>
      <c r="D1543" s="3" t="n">
        <v>104568</v>
      </c>
    </row>
    <row r="1544">
      <c r="A1544" s="2" t="inlineStr">
        <is>
          <t>2008-07-17</t>
        </is>
      </c>
      <c r="B1544" t="inlineStr">
        <is>
          <t>KRX:066570</t>
        </is>
      </c>
      <c r="C1544" t="inlineStr">
        <is>
          <t>LG전자</t>
        </is>
      </c>
      <c r="D1544" s="3" t="n">
        <v>107500</v>
      </c>
    </row>
    <row r="1545">
      <c r="A1545" s="2" t="inlineStr">
        <is>
          <t>2008-07-18</t>
        </is>
      </c>
      <c r="B1545" t="inlineStr">
        <is>
          <t>KRX:066570</t>
        </is>
      </c>
      <c r="C1545" t="inlineStr">
        <is>
          <t>LG전자</t>
        </is>
      </c>
      <c r="D1545" s="3" t="n">
        <v>106522</v>
      </c>
    </row>
    <row r="1546">
      <c r="A1546" s="2" t="inlineStr">
        <is>
          <t>2008-07-21</t>
        </is>
      </c>
      <c r="B1546" t="inlineStr">
        <is>
          <t>KRX:066570</t>
        </is>
      </c>
      <c r="C1546" t="inlineStr">
        <is>
          <t>LG전자</t>
        </is>
      </c>
      <c r="D1546" s="3" t="n">
        <v>110920</v>
      </c>
    </row>
    <row r="1547">
      <c r="A1547" s="2" t="inlineStr">
        <is>
          <t>2008-07-22</t>
        </is>
      </c>
      <c r="B1547" t="inlineStr">
        <is>
          <t>KRX:066570</t>
        </is>
      </c>
      <c r="C1547" t="inlineStr">
        <is>
          <t>LG전자</t>
        </is>
      </c>
      <c r="D1547" s="3" t="n">
        <v>107500</v>
      </c>
    </row>
    <row r="1548">
      <c r="A1548" s="2" t="inlineStr">
        <is>
          <t>2008-07-23</t>
        </is>
      </c>
      <c r="B1548" t="inlineStr">
        <is>
          <t>KRX:066570</t>
        </is>
      </c>
      <c r="C1548" t="inlineStr">
        <is>
          <t>LG전자</t>
        </is>
      </c>
      <c r="D1548" s="3" t="n">
        <v>106522</v>
      </c>
    </row>
    <row r="1549">
      <c r="A1549" s="2" t="inlineStr">
        <is>
          <t>2008-07-24</t>
        </is>
      </c>
      <c r="B1549" t="inlineStr">
        <is>
          <t>KRX:066570</t>
        </is>
      </c>
      <c r="C1549" t="inlineStr">
        <is>
          <t>LG전자</t>
        </is>
      </c>
      <c r="D1549" s="3" t="n">
        <v>111897</v>
      </c>
    </row>
    <row r="1550">
      <c r="A1550" s="2" t="inlineStr">
        <is>
          <t>2008-07-25</t>
        </is>
      </c>
      <c r="B1550" t="inlineStr">
        <is>
          <t>KRX:066570</t>
        </is>
      </c>
      <c r="C1550" t="inlineStr">
        <is>
          <t>LG전자</t>
        </is>
      </c>
      <c r="D1550" s="3" t="n">
        <v>108477</v>
      </c>
    </row>
    <row r="1551">
      <c r="A1551" s="2" t="inlineStr">
        <is>
          <t>2008-07-28</t>
        </is>
      </c>
      <c r="B1551" t="inlineStr">
        <is>
          <t>KRX:066570</t>
        </is>
      </c>
      <c r="C1551" t="inlineStr">
        <is>
          <t>LG전자</t>
        </is>
      </c>
      <c r="D1551" s="3" t="n">
        <v>107011</v>
      </c>
    </row>
    <row r="1552">
      <c r="A1552" s="2" t="inlineStr">
        <is>
          <t>2008-07-29</t>
        </is>
      </c>
      <c r="B1552" t="inlineStr">
        <is>
          <t>KRX:066570</t>
        </is>
      </c>
      <c r="C1552" t="inlineStr">
        <is>
          <t>LG전자</t>
        </is>
      </c>
      <c r="D1552" s="3" t="n">
        <v>99193</v>
      </c>
    </row>
    <row r="1553">
      <c r="A1553" s="2" t="inlineStr">
        <is>
          <t>2008-07-30</t>
        </is>
      </c>
      <c r="B1553" t="inlineStr">
        <is>
          <t>KRX:066570</t>
        </is>
      </c>
      <c r="C1553" t="inlineStr">
        <is>
          <t>LG전자</t>
        </is>
      </c>
      <c r="D1553" s="3" t="n">
        <v>101147</v>
      </c>
    </row>
    <row r="1554">
      <c r="A1554" s="2" t="inlineStr">
        <is>
          <t>2008-07-31</t>
        </is>
      </c>
      <c r="B1554" t="inlineStr">
        <is>
          <t>KRX:066570</t>
        </is>
      </c>
      <c r="C1554" t="inlineStr">
        <is>
          <t>LG전자</t>
        </is>
      </c>
      <c r="D1554" s="3" t="n">
        <v>102125</v>
      </c>
    </row>
    <row r="1555">
      <c r="A1555" s="2" t="inlineStr">
        <is>
          <t>2008-08-01</t>
        </is>
      </c>
      <c r="B1555" t="inlineStr">
        <is>
          <t>KRX:066570</t>
        </is>
      </c>
      <c r="C1555" t="inlineStr">
        <is>
          <t>LG전자</t>
        </is>
      </c>
      <c r="D1555" s="3" t="n">
        <v>103590</v>
      </c>
    </row>
    <row r="1556">
      <c r="A1556" s="2" t="inlineStr">
        <is>
          <t>2008-08-04</t>
        </is>
      </c>
      <c r="B1556" t="inlineStr">
        <is>
          <t>KRX:066570</t>
        </is>
      </c>
      <c r="C1556" t="inlineStr">
        <is>
          <t>LG전자</t>
        </is>
      </c>
      <c r="D1556" s="3" t="n">
        <v>103102</v>
      </c>
    </row>
    <row r="1557">
      <c r="A1557" s="2" t="inlineStr">
        <is>
          <t>2008-08-05</t>
        </is>
      </c>
      <c r="B1557" t="inlineStr">
        <is>
          <t>KRX:066570</t>
        </is>
      </c>
      <c r="C1557" t="inlineStr">
        <is>
          <t>LG전자</t>
        </is>
      </c>
      <c r="D1557" s="3" t="n">
        <v>102125</v>
      </c>
    </row>
    <row r="1558">
      <c r="A1558" s="2" t="inlineStr">
        <is>
          <t>2008-08-06</t>
        </is>
      </c>
      <c r="B1558" t="inlineStr">
        <is>
          <t>KRX:066570</t>
        </is>
      </c>
      <c r="C1558" t="inlineStr">
        <is>
          <t>LG전자</t>
        </is>
      </c>
      <c r="D1558" s="3" t="n">
        <v>106522</v>
      </c>
    </row>
    <row r="1559">
      <c r="A1559" s="2" t="inlineStr">
        <is>
          <t>2008-08-07</t>
        </is>
      </c>
      <c r="B1559" t="inlineStr">
        <is>
          <t>KRX:066570</t>
        </is>
      </c>
      <c r="C1559" t="inlineStr">
        <is>
          <t>LG전자</t>
        </is>
      </c>
      <c r="D1559" s="3" t="n">
        <v>107988</v>
      </c>
    </row>
    <row r="1560">
      <c r="A1560" s="2" t="inlineStr">
        <is>
          <t>2008-08-08</t>
        </is>
      </c>
      <c r="B1560" t="inlineStr">
        <is>
          <t>KRX:066570</t>
        </is>
      </c>
      <c r="C1560" t="inlineStr">
        <is>
          <t>LG전자</t>
        </is>
      </c>
      <c r="D1560" s="3" t="n">
        <v>110920</v>
      </c>
    </row>
    <row r="1561">
      <c r="A1561" s="2" t="inlineStr">
        <is>
          <t>2008-08-11</t>
        </is>
      </c>
      <c r="B1561" t="inlineStr">
        <is>
          <t>KRX:066570</t>
        </is>
      </c>
      <c r="C1561" t="inlineStr">
        <is>
          <t>LG전자</t>
        </is>
      </c>
      <c r="D1561" s="3" t="n">
        <v>115318</v>
      </c>
    </row>
    <row r="1562">
      <c r="A1562" s="2" t="inlineStr">
        <is>
          <t>2008-08-12</t>
        </is>
      </c>
      <c r="B1562" t="inlineStr">
        <is>
          <t>KRX:066570</t>
        </is>
      </c>
      <c r="C1562" t="inlineStr">
        <is>
          <t>LG전자</t>
        </is>
      </c>
      <c r="D1562" s="3" t="n">
        <v>119715</v>
      </c>
    </row>
    <row r="1563">
      <c r="A1563" s="2" t="inlineStr">
        <is>
          <t>2008-08-13</t>
        </is>
      </c>
      <c r="B1563" t="inlineStr">
        <is>
          <t>KRX:066570</t>
        </is>
      </c>
      <c r="C1563" t="inlineStr">
        <is>
          <t>LG전자</t>
        </is>
      </c>
      <c r="D1563" s="3" t="n">
        <v>116784</v>
      </c>
    </row>
    <row r="1564">
      <c r="A1564" s="2" t="inlineStr">
        <is>
          <t>2008-08-14</t>
        </is>
      </c>
      <c r="B1564" t="inlineStr">
        <is>
          <t>KRX:066570</t>
        </is>
      </c>
      <c r="C1564" t="inlineStr">
        <is>
          <t>LG전자</t>
        </is>
      </c>
      <c r="D1564" s="3" t="n">
        <v>118738</v>
      </c>
    </row>
    <row r="1565">
      <c r="A1565" s="2" t="inlineStr">
        <is>
          <t>2008-08-18</t>
        </is>
      </c>
      <c r="B1565" t="inlineStr">
        <is>
          <t>KRX:066570</t>
        </is>
      </c>
      <c r="C1565" t="inlineStr">
        <is>
          <t>LG전자</t>
        </is>
      </c>
      <c r="D1565" s="3" t="n">
        <v>114340</v>
      </c>
    </row>
    <row r="1566">
      <c r="A1566" s="2" t="inlineStr">
        <is>
          <t>2008-08-19</t>
        </is>
      </c>
      <c r="B1566" t="inlineStr">
        <is>
          <t>KRX:066570</t>
        </is>
      </c>
      <c r="C1566" t="inlineStr">
        <is>
          <t>LG전자</t>
        </is>
      </c>
      <c r="D1566" s="3" t="n">
        <v>110431</v>
      </c>
    </row>
    <row r="1567">
      <c r="A1567" s="2" t="inlineStr">
        <is>
          <t>2008-08-20</t>
        </is>
      </c>
      <c r="B1567" t="inlineStr">
        <is>
          <t>KRX:066570</t>
        </is>
      </c>
      <c r="C1567" t="inlineStr">
        <is>
          <t>LG전자</t>
        </is>
      </c>
      <c r="D1567" s="3" t="n">
        <v>111409</v>
      </c>
    </row>
    <row r="1568">
      <c r="A1568" s="2" t="inlineStr">
        <is>
          <t>2008-08-21</t>
        </is>
      </c>
      <c r="B1568" t="inlineStr">
        <is>
          <t>KRX:066570</t>
        </is>
      </c>
      <c r="C1568" t="inlineStr">
        <is>
          <t>LG전자</t>
        </is>
      </c>
      <c r="D1568" s="3" t="n">
        <v>106522</v>
      </c>
    </row>
    <row r="1569">
      <c r="A1569" s="2" t="inlineStr">
        <is>
          <t>2008-08-22</t>
        </is>
      </c>
      <c r="B1569" t="inlineStr">
        <is>
          <t>KRX:066570</t>
        </is>
      </c>
      <c r="C1569" t="inlineStr">
        <is>
          <t>LG전자</t>
        </is>
      </c>
      <c r="D1569" s="3" t="n">
        <v>104568</v>
      </c>
    </row>
    <row r="1570">
      <c r="A1570" s="2" t="inlineStr">
        <is>
          <t>2008-08-25</t>
        </is>
      </c>
      <c r="B1570" t="inlineStr">
        <is>
          <t>KRX:066570</t>
        </is>
      </c>
      <c r="C1570" t="inlineStr">
        <is>
          <t>LG전자</t>
        </is>
      </c>
      <c r="D1570" s="3" t="n">
        <v>103590</v>
      </c>
    </row>
    <row r="1571">
      <c r="A1571" s="2" t="inlineStr">
        <is>
          <t>2008-08-26</t>
        </is>
      </c>
      <c r="B1571" t="inlineStr">
        <is>
          <t>KRX:066570</t>
        </is>
      </c>
      <c r="C1571" t="inlineStr">
        <is>
          <t>LG전자</t>
        </is>
      </c>
      <c r="D1571" s="3" t="n">
        <v>101636</v>
      </c>
    </row>
    <row r="1572">
      <c r="A1572" s="2" t="inlineStr">
        <is>
          <t>2008-08-27</t>
        </is>
      </c>
      <c r="B1572" t="inlineStr">
        <is>
          <t>KRX:066570</t>
        </is>
      </c>
      <c r="C1572" t="inlineStr">
        <is>
          <t>LG전자</t>
        </is>
      </c>
      <c r="D1572" s="3" t="n">
        <v>103590</v>
      </c>
    </row>
    <row r="1573">
      <c r="A1573" s="2" t="inlineStr">
        <is>
          <t>2008-08-28</t>
        </is>
      </c>
      <c r="B1573" t="inlineStr">
        <is>
          <t>KRX:066570</t>
        </is>
      </c>
      <c r="C1573" t="inlineStr">
        <is>
          <t>LG전자</t>
        </is>
      </c>
      <c r="D1573" s="3" t="n">
        <v>101147</v>
      </c>
    </row>
    <row r="1574">
      <c r="A1574" s="2" t="inlineStr">
        <is>
          <t>2008-08-29</t>
        </is>
      </c>
      <c r="B1574" t="inlineStr">
        <is>
          <t>KRX:066570</t>
        </is>
      </c>
      <c r="C1574" t="inlineStr">
        <is>
          <t>LG전자</t>
        </is>
      </c>
      <c r="D1574" s="3" t="n">
        <v>99193</v>
      </c>
    </row>
    <row r="1575">
      <c r="A1575" s="2" t="inlineStr">
        <is>
          <t>2008-09-01</t>
        </is>
      </c>
      <c r="B1575" t="inlineStr">
        <is>
          <t>KRX:066570</t>
        </is>
      </c>
      <c r="C1575" t="inlineStr">
        <is>
          <t>LG전자</t>
        </is>
      </c>
      <c r="D1575" s="3" t="n">
        <v>89713</v>
      </c>
    </row>
    <row r="1576">
      <c r="A1576" s="2" t="inlineStr">
        <is>
          <t>2008-09-02</t>
        </is>
      </c>
      <c r="B1576" t="inlineStr">
        <is>
          <t>KRX:066570</t>
        </is>
      </c>
      <c r="C1576" t="inlineStr">
        <is>
          <t>LG전자</t>
        </is>
      </c>
      <c r="D1576" s="3" t="n">
        <v>89420</v>
      </c>
    </row>
    <row r="1577">
      <c r="A1577" s="2" t="inlineStr">
        <is>
          <t>2008-09-03</t>
        </is>
      </c>
      <c r="B1577" t="inlineStr">
        <is>
          <t>KRX:066570</t>
        </is>
      </c>
      <c r="C1577" t="inlineStr">
        <is>
          <t>LG전자</t>
        </is>
      </c>
      <c r="D1577" s="3" t="n">
        <v>93720</v>
      </c>
    </row>
    <row r="1578">
      <c r="A1578" s="2" t="inlineStr">
        <is>
          <t>2008-09-04</t>
        </is>
      </c>
      <c r="B1578" t="inlineStr">
        <is>
          <t>KRX:066570</t>
        </is>
      </c>
      <c r="C1578" t="inlineStr">
        <is>
          <t>LG전자</t>
        </is>
      </c>
      <c r="D1578" s="3" t="n">
        <v>93036</v>
      </c>
    </row>
    <row r="1579">
      <c r="A1579" s="2" t="inlineStr">
        <is>
          <t>2008-09-05</t>
        </is>
      </c>
      <c r="B1579" t="inlineStr">
        <is>
          <t>KRX:066570</t>
        </is>
      </c>
      <c r="C1579" t="inlineStr">
        <is>
          <t>LG전자</t>
        </is>
      </c>
      <c r="D1579" s="3" t="n">
        <v>92450</v>
      </c>
    </row>
    <row r="1580">
      <c r="A1580" s="2" t="inlineStr">
        <is>
          <t>2008-09-08</t>
        </is>
      </c>
      <c r="B1580" t="inlineStr">
        <is>
          <t>KRX:066570</t>
        </is>
      </c>
      <c r="C1580" t="inlineStr">
        <is>
          <t>LG전자</t>
        </is>
      </c>
      <c r="D1580" s="3" t="n">
        <v>99193</v>
      </c>
    </row>
    <row r="1581">
      <c r="A1581" s="2" t="inlineStr">
        <is>
          <t>2008-09-09</t>
        </is>
      </c>
      <c r="B1581" t="inlineStr">
        <is>
          <t>KRX:066570</t>
        </is>
      </c>
      <c r="C1581" t="inlineStr">
        <is>
          <t>LG전자</t>
        </is>
      </c>
      <c r="D1581" s="3" t="n">
        <v>96261</v>
      </c>
    </row>
    <row r="1582">
      <c r="A1582" s="2" t="inlineStr">
        <is>
          <t>2008-09-10</t>
        </is>
      </c>
      <c r="B1582" t="inlineStr">
        <is>
          <t>KRX:066570</t>
        </is>
      </c>
      <c r="C1582" t="inlineStr">
        <is>
          <t>LG전자</t>
        </is>
      </c>
      <c r="D1582" s="3" t="n">
        <v>95577</v>
      </c>
    </row>
    <row r="1583">
      <c r="A1583" s="2" t="inlineStr">
        <is>
          <t>2008-09-11</t>
        </is>
      </c>
      <c r="B1583" t="inlineStr">
        <is>
          <t>KRX:066570</t>
        </is>
      </c>
      <c r="C1583" t="inlineStr">
        <is>
          <t>LG전자</t>
        </is>
      </c>
      <c r="D1583" s="3" t="n">
        <v>94111</v>
      </c>
    </row>
    <row r="1584">
      <c r="A1584" s="2" t="inlineStr">
        <is>
          <t>2008-09-12</t>
        </is>
      </c>
      <c r="B1584" t="inlineStr">
        <is>
          <t>KRX:066570</t>
        </is>
      </c>
      <c r="C1584" t="inlineStr">
        <is>
          <t>LG전자</t>
        </is>
      </c>
      <c r="D1584" s="3" t="n">
        <v>96163</v>
      </c>
    </row>
    <row r="1585">
      <c r="A1585" s="2" t="inlineStr">
        <is>
          <t>2008-09-16</t>
        </is>
      </c>
      <c r="B1585" t="inlineStr">
        <is>
          <t>KRX:066570</t>
        </is>
      </c>
      <c r="C1585" t="inlineStr">
        <is>
          <t>LG전자</t>
        </is>
      </c>
      <c r="D1585" s="3" t="n">
        <v>87368</v>
      </c>
    </row>
    <row r="1586">
      <c r="A1586" s="2" t="inlineStr">
        <is>
          <t>2008-09-17</t>
        </is>
      </c>
      <c r="B1586" t="inlineStr">
        <is>
          <t>KRX:066570</t>
        </is>
      </c>
      <c r="C1586" t="inlineStr">
        <is>
          <t>LG전자</t>
        </is>
      </c>
      <c r="D1586" s="3" t="n">
        <v>92450</v>
      </c>
    </row>
    <row r="1587">
      <c r="A1587" s="2" t="inlineStr">
        <is>
          <t>2008-09-18</t>
        </is>
      </c>
      <c r="B1587" t="inlineStr">
        <is>
          <t>KRX:066570</t>
        </is>
      </c>
      <c r="C1587" t="inlineStr">
        <is>
          <t>LG전자</t>
        </is>
      </c>
      <c r="D1587" s="3" t="n">
        <v>92938</v>
      </c>
    </row>
    <row r="1588">
      <c r="A1588" s="2" t="inlineStr">
        <is>
          <t>2008-09-19</t>
        </is>
      </c>
      <c r="B1588" t="inlineStr">
        <is>
          <t>KRX:066570</t>
        </is>
      </c>
      <c r="C1588" t="inlineStr">
        <is>
          <t>LG전자</t>
        </is>
      </c>
      <c r="D1588" s="3" t="n">
        <v>103590</v>
      </c>
    </row>
    <row r="1589">
      <c r="A1589" s="2" t="inlineStr">
        <is>
          <t>2008-09-22</t>
        </is>
      </c>
      <c r="B1589" t="inlineStr">
        <is>
          <t>KRX:066570</t>
        </is>
      </c>
      <c r="C1589" t="inlineStr">
        <is>
          <t>LG전자</t>
        </is>
      </c>
      <c r="D1589" s="3" t="n">
        <v>103102</v>
      </c>
    </row>
    <row r="1590">
      <c r="A1590" s="2" t="inlineStr">
        <is>
          <t>2008-09-23</t>
        </is>
      </c>
      <c r="B1590" t="inlineStr">
        <is>
          <t>KRX:066570</t>
        </is>
      </c>
      <c r="C1590" t="inlineStr">
        <is>
          <t>LG전자</t>
        </is>
      </c>
      <c r="D1590" s="3" t="n">
        <v>104079</v>
      </c>
    </row>
    <row r="1591">
      <c r="A1591" s="2" t="inlineStr">
        <is>
          <t>2008-09-24</t>
        </is>
      </c>
      <c r="B1591" t="inlineStr">
        <is>
          <t>KRX:066570</t>
        </is>
      </c>
      <c r="C1591" t="inlineStr">
        <is>
          <t>LG전자</t>
        </is>
      </c>
      <c r="D1591" s="3" t="n">
        <v>106522</v>
      </c>
    </row>
    <row r="1592">
      <c r="A1592" s="2" t="inlineStr">
        <is>
          <t>2008-09-25</t>
        </is>
      </c>
      <c r="B1592" t="inlineStr">
        <is>
          <t>KRX:066570</t>
        </is>
      </c>
      <c r="C1592" t="inlineStr">
        <is>
          <t>LG전자</t>
        </is>
      </c>
      <c r="D1592" s="3" t="n">
        <v>108965</v>
      </c>
    </row>
    <row r="1593">
      <c r="A1593" s="2" t="inlineStr">
        <is>
          <t>2008-09-26</t>
        </is>
      </c>
      <c r="B1593" t="inlineStr">
        <is>
          <t>KRX:066570</t>
        </is>
      </c>
      <c r="C1593" t="inlineStr">
        <is>
          <t>LG전자</t>
        </is>
      </c>
      <c r="D1593" s="3" t="n">
        <v>106034</v>
      </c>
    </row>
    <row r="1594">
      <c r="A1594" s="2" t="inlineStr">
        <is>
          <t>2008-09-29</t>
        </is>
      </c>
      <c r="B1594" t="inlineStr">
        <is>
          <t>KRX:066570</t>
        </is>
      </c>
      <c r="C1594" t="inlineStr">
        <is>
          <t>LG전자</t>
        </is>
      </c>
      <c r="D1594" s="3" t="n">
        <v>103590</v>
      </c>
    </row>
    <row r="1595">
      <c r="A1595" s="2" t="inlineStr">
        <is>
          <t>2008-09-30</t>
        </is>
      </c>
      <c r="B1595" t="inlineStr">
        <is>
          <t>KRX:066570</t>
        </is>
      </c>
      <c r="C1595" t="inlineStr">
        <is>
          <t>LG전자</t>
        </is>
      </c>
      <c r="D1595" s="3" t="n">
        <v>105545</v>
      </c>
    </row>
    <row r="1596">
      <c r="A1596" s="2" t="inlineStr">
        <is>
          <t>2008-10-01</t>
        </is>
      </c>
      <c r="B1596" t="inlineStr">
        <is>
          <t>KRX:066570</t>
        </is>
      </c>
      <c r="C1596" t="inlineStr">
        <is>
          <t>LG전자</t>
        </is>
      </c>
      <c r="D1596" s="3" t="n">
        <v>102613</v>
      </c>
    </row>
    <row r="1597">
      <c r="A1597" s="2" t="inlineStr">
        <is>
          <t>2008-10-02</t>
        </is>
      </c>
      <c r="B1597" t="inlineStr">
        <is>
          <t>KRX:066570</t>
        </is>
      </c>
      <c r="C1597" t="inlineStr">
        <is>
          <t>LG전자</t>
        </is>
      </c>
      <c r="D1597" s="3" t="n">
        <v>101636</v>
      </c>
    </row>
    <row r="1598">
      <c r="A1598" s="2" t="inlineStr">
        <is>
          <t>2008-10-06</t>
        </is>
      </c>
      <c r="B1598" t="inlineStr">
        <is>
          <t>KRX:066570</t>
        </is>
      </c>
      <c r="C1598" t="inlineStr">
        <is>
          <t>LG전자</t>
        </is>
      </c>
      <c r="D1598" s="3" t="n">
        <v>100170</v>
      </c>
    </row>
    <row r="1599">
      <c r="A1599" s="2" t="inlineStr">
        <is>
          <t>2008-10-07</t>
        </is>
      </c>
      <c r="B1599" t="inlineStr">
        <is>
          <t>KRX:066570</t>
        </is>
      </c>
      <c r="C1599" t="inlineStr">
        <is>
          <t>LG전자</t>
        </is>
      </c>
      <c r="D1599" s="3" t="n">
        <v>104079</v>
      </c>
    </row>
    <row r="1600">
      <c r="A1600" s="2" t="inlineStr">
        <is>
          <t>2008-10-08</t>
        </is>
      </c>
      <c r="B1600" t="inlineStr">
        <is>
          <t>KRX:066570</t>
        </is>
      </c>
      <c r="C1600" t="inlineStr">
        <is>
          <t>LG전자</t>
        </is>
      </c>
      <c r="D1600" s="3" t="n">
        <v>102125</v>
      </c>
    </row>
    <row r="1601">
      <c r="A1601" s="2" t="inlineStr">
        <is>
          <t>2008-10-09</t>
        </is>
      </c>
      <c r="B1601" t="inlineStr">
        <is>
          <t>KRX:066570</t>
        </is>
      </c>
      <c r="C1601" t="inlineStr">
        <is>
          <t>LG전자</t>
        </is>
      </c>
      <c r="D1601" s="3" t="n">
        <v>107011</v>
      </c>
    </row>
    <row r="1602">
      <c r="A1602" s="2" t="inlineStr">
        <is>
          <t>2008-10-10</t>
        </is>
      </c>
      <c r="B1602" t="inlineStr">
        <is>
          <t>KRX:066570</t>
        </is>
      </c>
      <c r="C1602" t="inlineStr">
        <is>
          <t>LG전자</t>
        </is>
      </c>
      <c r="D1602" s="3" t="n">
        <v>105056</v>
      </c>
    </row>
    <row r="1603">
      <c r="A1603" s="2" t="inlineStr">
        <is>
          <t>2008-10-13</t>
        </is>
      </c>
      <c r="B1603" t="inlineStr">
        <is>
          <t>KRX:066570</t>
        </is>
      </c>
      <c r="C1603" t="inlineStr">
        <is>
          <t>LG전자</t>
        </is>
      </c>
      <c r="D1603" s="3" t="n">
        <v>102125</v>
      </c>
    </row>
    <row r="1604">
      <c r="A1604" s="2" t="inlineStr">
        <is>
          <t>2008-10-14</t>
        </is>
      </c>
      <c r="B1604" t="inlineStr">
        <is>
          <t>KRX:066570</t>
        </is>
      </c>
      <c r="C1604" t="inlineStr">
        <is>
          <t>LG전자</t>
        </is>
      </c>
      <c r="D1604" s="3" t="n">
        <v>105056</v>
      </c>
    </row>
    <row r="1605">
      <c r="A1605" s="2" t="inlineStr">
        <is>
          <t>2008-10-15</t>
        </is>
      </c>
      <c r="B1605" t="inlineStr">
        <is>
          <t>KRX:066570</t>
        </is>
      </c>
      <c r="C1605" t="inlineStr">
        <is>
          <t>LG전자</t>
        </is>
      </c>
      <c r="D1605" s="3" t="n">
        <v>103590</v>
      </c>
    </row>
    <row r="1606">
      <c r="A1606" s="2" t="inlineStr">
        <is>
          <t>2008-10-16</t>
        </is>
      </c>
      <c r="B1606" t="inlineStr">
        <is>
          <t>KRX:066570</t>
        </is>
      </c>
      <c r="C1606" t="inlineStr">
        <is>
          <t>LG전자</t>
        </is>
      </c>
      <c r="D1606" s="3" t="n">
        <v>94306</v>
      </c>
    </row>
    <row r="1607">
      <c r="A1607" s="2" t="inlineStr">
        <is>
          <t>2008-10-17</t>
        </is>
      </c>
      <c r="B1607" t="inlineStr">
        <is>
          <t>KRX:066570</t>
        </is>
      </c>
      <c r="C1607" t="inlineStr">
        <is>
          <t>LG전자</t>
        </is>
      </c>
      <c r="D1607" s="3" t="n">
        <v>93231</v>
      </c>
    </row>
    <row r="1608">
      <c r="A1608" s="2" t="inlineStr">
        <is>
          <t>2008-10-20</t>
        </is>
      </c>
      <c r="B1608" t="inlineStr">
        <is>
          <t>KRX:066570</t>
        </is>
      </c>
      <c r="C1608" t="inlineStr">
        <is>
          <t>LG전자</t>
        </is>
      </c>
      <c r="D1608" s="3" t="n">
        <v>94893</v>
      </c>
    </row>
    <row r="1609">
      <c r="A1609" s="2" t="inlineStr">
        <is>
          <t>2008-10-21</t>
        </is>
      </c>
      <c r="B1609" t="inlineStr">
        <is>
          <t>KRX:066570</t>
        </is>
      </c>
      <c r="C1609" t="inlineStr">
        <is>
          <t>LG전자</t>
        </is>
      </c>
      <c r="D1609" s="3" t="n">
        <v>93818</v>
      </c>
    </row>
    <row r="1610">
      <c r="A1610" s="2" t="inlineStr">
        <is>
          <t>2008-10-22</t>
        </is>
      </c>
      <c r="B1610" t="inlineStr">
        <is>
          <t>KRX:066570</t>
        </is>
      </c>
      <c r="C1610" t="inlineStr">
        <is>
          <t>LG전자</t>
        </is>
      </c>
      <c r="D1610" s="3" t="n">
        <v>88443</v>
      </c>
    </row>
    <row r="1611">
      <c r="A1611" s="2" t="inlineStr">
        <is>
          <t>2008-10-23</t>
        </is>
      </c>
      <c r="B1611" t="inlineStr">
        <is>
          <t>KRX:066570</t>
        </is>
      </c>
      <c r="C1611" t="inlineStr">
        <is>
          <t>LG전자</t>
        </is>
      </c>
      <c r="D1611" s="3" t="n">
        <v>81113</v>
      </c>
    </row>
    <row r="1612">
      <c r="A1612" s="2" t="inlineStr">
        <is>
          <t>2008-10-24</t>
        </is>
      </c>
      <c r="B1612" t="inlineStr">
        <is>
          <t>KRX:066570</t>
        </is>
      </c>
      <c r="C1612" t="inlineStr">
        <is>
          <t>LG전자</t>
        </is>
      </c>
      <c r="D1612" s="3" t="n">
        <v>68995</v>
      </c>
    </row>
    <row r="1613">
      <c r="A1613" s="2" t="inlineStr">
        <is>
          <t>2008-10-27</t>
        </is>
      </c>
      <c r="B1613" t="inlineStr">
        <is>
          <t>KRX:066570</t>
        </is>
      </c>
      <c r="C1613" t="inlineStr">
        <is>
          <t>LG전자</t>
        </is>
      </c>
      <c r="D1613" s="3" t="n">
        <v>73490</v>
      </c>
    </row>
    <row r="1614">
      <c r="A1614" s="2" t="inlineStr">
        <is>
          <t>2008-10-28</t>
        </is>
      </c>
      <c r="B1614" t="inlineStr">
        <is>
          <t>KRX:066570</t>
        </is>
      </c>
      <c r="C1614" t="inlineStr">
        <is>
          <t>LG전자</t>
        </is>
      </c>
      <c r="D1614" s="3" t="n">
        <v>82384</v>
      </c>
    </row>
    <row r="1615">
      <c r="A1615" s="2" t="inlineStr">
        <is>
          <t>2008-10-29</t>
        </is>
      </c>
      <c r="B1615" t="inlineStr">
        <is>
          <t>KRX:066570</t>
        </is>
      </c>
      <c r="C1615" t="inlineStr">
        <is>
          <t>LG전자</t>
        </is>
      </c>
      <c r="D1615" s="3" t="n">
        <v>84631</v>
      </c>
    </row>
    <row r="1616">
      <c r="A1616" s="2" t="inlineStr">
        <is>
          <t>2008-10-30</t>
        </is>
      </c>
      <c r="B1616" t="inlineStr">
        <is>
          <t>KRX:066570</t>
        </is>
      </c>
      <c r="C1616" t="inlineStr">
        <is>
          <t>LG전자</t>
        </is>
      </c>
      <c r="D1616" s="3" t="n">
        <v>97238</v>
      </c>
    </row>
    <row r="1617">
      <c r="A1617" s="2" t="inlineStr">
        <is>
          <t>2008-10-31</t>
        </is>
      </c>
      <c r="B1617" t="inlineStr">
        <is>
          <t>KRX:066570</t>
        </is>
      </c>
      <c r="C1617" t="inlineStr">
        <is>
          <t>LG전자</t>
        </is>
      </c>
      <c r="D1617" s="3" t="n">
        <v>92352</v>
      </c>
    </row>
    <row r="1618">
      <c r="A1618" s="2" t="inlineStr">
        <is>
          <t>2008-11-03</t>
        </is>
      </c>
      <c r="B1618" t="inlineStr">
        <is>
          <t>KRX:066570</t>
        </is>
      </c>
      <c r="C1618" t="inlineStr">
        <is>
          <t>LG전자</t>
        </is>
      </c>
      <c r="D1618" s="3" t="n">
        <v>94111</v>
      </c>
    </row>
    <row r="1619">
      <c r="A1619" s="2" t="inlineStr">
        <is>
          <t>2008-11-04</t>
        </is>
      </c>
      <c r="B1619" t="inlineStr">
        <is>
          <t>KRX:066570</t>
        </is>
      </c>
      <c r="C1619" t="inlineStr">
        <is>
          <t>LG전자</t>
        </is>
      </c>
      <c r="D1619" s="3" t="n">
        <v>91961</v>
      </c>
    </row>
    <row r="1620">
      <c r="A1620" s="2" t="inlineStr">
        <is>
          <t>2008-11-05</t>
        </is>
      </c>
      <c r="B1620" t="inlineStr">
        <is>
          <t>KRX:066570</t>
        </is>
      </c>
      <c r="C1620" t="inlineStr">
        <is>
          <t>LG전자</t>
        </is>
      </c>
      <c r="D1620" s="3" t="n">
        <v>93329</v>
      </c>
    </row>
    <row r="1621">
      <c r="A1621" s="2" t="inlineStr">
        <is>
          <t>2008-11-06</t>
        </is>
      </c>
      <c r="B1621" t="inlineStr">
        <is>
          <t>KRX:066570</t>
        </is>
      </c>
      <c r="C1621" t="inlineStr">
        <is>
          <t>LG전자</t>
        </is>
      </c>
      <c r="D1621" s="3" t="n">
        <v>88931</v>
      </c>
    </row>
    <row r="1622">
      <c r="A1622" s="2" t="inlineStr">
        <is>
          <t>2008-11-07</t>
        </is>
      </c>
      <c r="B1622" t="inlineStr">
        <is>
          <t>KRX:066570</t>
        </is>
      </c>
      <c r="C1622" t="inlineStr">
        <is>
          <t>LG전자</t>
        </is>
      </c>
      <c r="D1622" s="3" t="n">
        <v>92547</v>
      </c>
    </row>
    <row r="1623">
      <c r="A1623" s="2" t="inlineStr">
        <is>
          <t>2008-11-10</t>
        </is>
      </c>
      <c r="B1623" t="inlineStr">
        <is>
          <t>KRX:066570</t>
        </is>
      </c>
      <c r="C1623" t="inlineStr">
        <is>
          <t>LG전자</t>
        </is>
      </c>
      <c r="D1623" s="3" t="n">
        <v>90886</v>
      </c>
    </row>
    <row r="1624">
      <c r="A1624" s="2" t="inlineStr">
        <is>
          <t>2008-11-11</t>
        </is>
      </c>
      <c r="B1624" t="inlineStr">
        <is>
          <t>KRX:066570</t>
        </is>
      </c>
      <c r="C1624" t="inlineStr">
        <is>
          <t>LG전자</t>
        </is>
      </c>
      <c r="D1624" s="3" t="n">
        <v>84534</v>
      </c>
    </row>
    <row r="1625">
      <c r="A1625" s="2" t="inlineStr">
        <is>
          <t>2008-11-12</t>
        </is>
      </c>
      <c r="B1625" t="inlineStr">
        <is>
          <t>KRX:066570</t>
        </is>
      </c>
      <c r="C1625" t="inlineStr">
        <is>
          <t>LG전자</t>
        </is>
      </c>
      <c r="D1625" s="3" t="n">
        <v>83850</v>
      </c>
    </row>
    <row r="1626">
      <c r="A1626" s="2" t="inlineStr">
        <is>
          <t>2008-11-13</t>
        </is>
      </c>
      <c r="B1626" t="inlineStr">
        <is>
          <t>KRX:066570</t>
        </is>
      </c>
      <c r="C1626" t="inlineStr">
        <is>
          <t>LG전자</t>
        </is>
      </c>
      <c r="D1626" s="3" t="n">
        <v>81015</v>
      </c>
    </row>
    <row r="1627">
      <c r="A1627" s="2" t="inlineStr">
        <is>
          <t>2008-11-14</t>
        </is>
      </c>
      <c r="B1627" t="inlineStr">
        <is>
          <t>KRX:066570</t>
        </is>
      </c>
      <c r="C1627" t="inlineStr">
        <is>
          <t>LG전자</t>
        </is>
      </c>
      <c r="D1627" s="3" t="n">
        <v>77986</v>
      </c>
    </row>
    <row r="1628">
      <c r="A1628" s="2" t="inlineStr">
        <is>
          <t>2008-11-17</t>
        </is>
      </c>
      <c r="B1628" t="inlineStr">
        <is>
          <t>KRX:066570</t>
        </is>
      </c>
      <c r="C1628" t="inlineStr">
        <is>
          <t>LG전자</t>
        </is>
      </c>
      <c r="D1628" s="3" t="n">
        <v>74272</v>
      </c>
    </row>
    <row r="1629">
      <c r="A1629" s="2" t="inlineStr">
        <is>
          <t>2008-11-18</t>
        </is>
      </c>
      <c r="B1629" t="inlineStr">
        <is>
          <t>KRX:066570</t>
        </is>
      </c>
      <c r="C1629" t="inlineStr">
        <is>
          <t>LG전자</t>
        </is>
      </c>
      <c r="D1629" s="3" t="n">
        <v>70363</v>
      </c>
    </row>
    <row r="1630">
      <c r="A1630" s="2" t="inlineStr">
        <is>
          <t>2008-11-19</t>
        </is>
      </c>
      <c r="B1630" t="inlineStr">
        <is>
          <t>KRX:066570</t>
        </is>
      </c>
      <c r="C1630" t="inlineStr">
        <is>
          <t>LG전자</t>
        </is>
      </c>
      <c r="D1630" s="3" t="n">
        <v>71438</v>
      </c>
    </row>
    <row r="1631">
      <c r="A1631" s="2" t="inlineStr">
        <is>
          <t>2008-11-20</t>
        </is>
      </c>
      <c r="B1631" t="inlineStr">
        <is>
          <t>KRX:066570</t>
        </is>
      </c>
      <c r="C1631" t="inlineStr">
        <is>
          <t>LG전자</t>
        </is>
      </c>
      <c r="D1631" s="3" t="n">
        <v>68409</v>
      </c>
    </row>
    <row r="1632">
      <c r="A1632" s="2" t="inlineStr">
        <is>
          <t>2008-11-21</t>
        </is>
      </c>
      <c r="B1632" t="inlineStr">
        <is>
          <t>KRX:066570</t>
        </is>
      </c>
      <c r="C1632" t="inlineStr">
        <is>
          <t>LG전자</t>
        </is>
      </c>
      <c r="D1632" s="3" t="n">
        <v>75934</v>
      </c>
    </row>
    <row r="1633">
      <c r="A1633" s="2" t="inlineStr">
        <is>
          <t>2008-11-24</t>
        </is>
      </c>
      <c r="B1633" t="inlineStr">
        <is>
          <t>KRX:066570</t>
        </is>
      </c>
      <c r="C1633" t="inlineStr">
        <is>
          <t>LG전자</t>
        </is>
      </c>
      <c r="D1633" s="3" t="n">
        <v>72318</v>
      </c>
    </row>
    <row r="1634">
      <c r="A1634" s="2" t="inlineStr">
        <is>
          <t>2008-11-25</t>
        </is>
      </c>
      <c r="B1634" t="inlineStr">
        <is>
          <t>KRX:066570</t>
        </is>
      </c>
      <c r="C1634" t="inlineStr">
        <is>
          <t>LG전자</t>
        </is>
      </c>
      <c r="D1634" s="3" t="n">
        <v>72513</v>
      </c>
    </row>
    <row r="1635">
      <c r="A1635" s="2" t="inlineStr">
        <is>
          <t>2008-11-26</t>
        </is>
      </c>
      <c r="B1635" t="inlineStr">
        <is>
          <t>KRX:066570</t>
        </is>
      </c>
      <c r="C1635" t="inlineStr">
        <is>
          <t>LG전자</t>
        </is>
      </c>
      <c r="D1635" s="3" t="n">
        <v>72220</v>
      </c>
    </row>
    <row r="1636">
      <c r="A1636" s="2" t="inlineStr">
        <is>
          <t>2008-11-27</t>
        </is>
      </c>
      <c r="B1636" t="inlineStr">
        <is>
          <t>KRX:066570</t>
        </is>
      </c>
      <c r="C1636" t="inlineStr">
        <is>
          <t>LG전자</t>
        </is>
      </c>
      <c r="D1636" s="3" t="n">
        <v>75347</v>
      </c>
    </row>
    <row r="1637">
      <c r="A1637" s="2" t="inlineStr">
        <is>
          <t>2008-11-28</t>
        </is>
      </c>
      <c r="B1637" t="inlineStr">
        <is>
          <t>KRX:066570</t>
        </is>
      </c>
      <c r="C1637" t="inlineStr">
        <is>
          <t>LG전자</t>
        </is>
      </c>
      <c r="D1637" s="3" t="n">
        <v>76715</v>
      </c>
    </row>
    <row r="1638">
      <c r="A1638" s="2" t="inlineStr">
        <is>
          <t>2008-12-01</t>
        </is>
      </c>
      <c r="B1638" t="inlineStr">
        <is>
          <t>KRX:066570</t>
        </is>
      </c>
      <c r="C1638" t="inlineStr">
        <is>
          <t>LG전자</t>
        </is>
      </c>
      <c r="D1638" s="3" t="n">
        <v>77595</v>
      </c>
    </row>
    <row r="1639">
      <c r="A1639" s="2" t="inlineStr">
        <is>
          <t>2008-12-02</t>
        </is>
      </c>
      <c r="B1639" t="inlineStr">
        <is>
          <t>KRX:066570</t>
        </is>
      </c>
      <c r="C1639" t="inlineStr">
        <is>
          <t>LG전자</t>
        </is>
      </c>
      <c r="D1639" s="3" t="n">
        <v>74565</v>
      </c>
    </row>
    <row r="1640">
      <c r="A1640" s="2" t="inlineStr">
        <is>
          <t>2008-12-03</t>
        </is>
      </c>
      <c r="B1640" t="inlineStr">
        <is>
          <t>KRX:066570</t>
        </is>
      </c>
      <c r="C1640" t="inlineStr">
        <is>
          <t>LG전자</t>
        </is>
      </c>
      <c r="D1640" s="3" t="n">
        <v>72025</v>
      </c>
    </row>
    <row r="1641">
      <c r="A1641" s="2" t="inlineStr">
        <is>
          <t>2008-12-04</t>
        </is>
      </c>
      <c r="B1641" t="inlineStr">
        <is>
          <t>KRX:066570</t>
        </is>
      </c>
      <c r="C1641" t="inlineStr">
        <is>
          <t>LG전자</t>
        </is>
      </c>
      <c r="D1641" s="3" t="n">
        <v>70363</v>
      </c>
    </row>
    <row r="1642">
      <c r="A1642" s="2" t="inlineStr">
        <is>
          <t>2008-12-05</t>
        </is>
      </c>
      <c r="B1642" t="inlineStr">
        <is>
          <t>KRX:066570</t>
        </is>
      </c>
      <c r="C1642" t="inlineStr">
        <is>
          <t>LG전자</t>
        </is>
      </c>
      <c r="D1642" s="3" t="n">
        <v>71829</v>
      </c>
    </row>
    <row r="1643">
      <c r="A1643" s="2" t="inlineStr">
        <is>
          <t>2008-12-08</t>
        </is>
      </c>
      <c r="B1643" t="inlineStr">
        <is>
          <t>KRX:066570</t>
        </is>
      </c>
      <c r="C1643" t="inlineStr">
        <is>
          <t>LG전자</t>
        </is>
      </c>
      <c r="D1643" s="3" t="n">
        <v>77693</v>
      </c>
    </row>
    <row r="1644">
      <c r="A1644" s="2" t="inlineStr">
        <is>
          <t>2008-12-09</t>
        </is>
      </c>
      <c r="B1644" t="inlineStr">
        <is>
          <t>KRX:066570</t>
        </is>
      </c>
      <c r="C1644" t="inlineStr">
        <is>
          <t>LG전자</t>
        </is>
      </c>
      <c r="D1644" s="3" t="n">
        <v>77693</v>
      </c>
    </row>
    <row r="1645">
      <c r="A1645" s="2" t="inlineStr">
        <is>
          <t>2008-12-10</t>
        </is>
      </c>
      <c r="B1645" t="inlineStr">
        <is>
          <t>KRX:066570</t>
        </is>
      </c>
      <c r="C1645" t="inlineStr">
        <is>
          <t>LG전자</t>
        </is>
      </c>
      <c r="D1645" s="3" t="n">
        <v>79159</v>
      </c>
    </row>
    <row r="1646">
      <c r="A1646" s="2" t="inlineStr">
        <is>
          <t>2008-12-11</t>
        </is>
      </c>
      <c r="B1646" t="inlineStr">
        <is>
          <t>KRX:066570</t>
        </is>
      </c>
      <c r="C1646" t="inlineStr">
        <is>
          <t>LG전자</t>
        </is>
      </c>
      <c r="D1646" s="3" t="n">
        <v>82872</v>
      </c>
    </row>
    <row r="1647">
      <c r="A1647" s="2" t="inlineStr">
        <is>
          <t>2008-12-12</t>
        </is>
      </c>
      <c r="B1647" t="inlineStr">
        <is>
          <t>KRX:066570</t>
        </is>
      </c>
      <c r="C1647" t="inlineStr">
        <is>
          <t>LG전자</t>
        </is>
      </c>
      <c r="D1647" s="3" t="n">
        <v>77595</v>
      </c>
    </row>
    <row r="1648">
      <c r="A1648" s="2" t="inlineStr">
        <is>
          <t>2008-12-15</t>
        </is>
      </c>
      <c r="B1648" t="inlineStr">
        <is>
          <t>KRX:066570</t>
        </is>
      </c>
      <c r="C1648" t="inlineStr">
        <is>
          <t>LG전자</t>
        </is>
      </c>
      <c r="D1648" s="3" t="n">
        <v>82090</v>
      </c>
    </row>
    <row r="1649">
      <c r="A1649" s="2" t="inlineStr">
        <is>
          <t>2008-12-16</t>
        </is>
      </c>
      <c r="B1649" t="inlineStr">
        <is>
          <t>KRX:066570</t>
        </is>
      </c>
      <c r="C1649" t="inlineStr">
        <is>
          <t>LG전자</t>
        </is>
      </c>
      <c r="D1649" s="3" t="n">
        <v>80234</v>
      </c>
    </row>
    <row r="1650">
      <c r="A1650" s="2" t="inlineStr">
        <is>
          <t>2008-12-17</t>
        </is>
      </c>
      <c r="B1650" t="inlineStr">
        <is>
          <t>KRX:066570</t>
        </is>
      </c>
      <c r="C1650" t="inlineStr">
        <is>
          <t>LG전자</t>
        </is>
      </c>
      <c r="D1650" s="3" t="n">
        <v>79647</v>
      </c>
    </row>
    <row r="1651">
      <c r="A1651" s="2" t="inlineStr">
        <is>
          <t>2008-12-18</t>
        </is>
      </c>
      <c r="B1651" t="inlineStr">
        <is>
          <t>KRX:066570</t>
        </is>
      </c>
      <c r="C1651" t="inlineStr">
        <is>
          <t>LG전자</t>
        </is>
      </c>
      <c r="D1651" s="3" t="n">
        <v>74370</v>
      </c>
    </row>
    <row r="1652">
      <c r="A1652" s="2" t="inlineStr">
        <is>
          <t>2008-12-19</t>
        </is>
      </c>
      <c r="B1652" t="inlineStr">
        <is>
          <t>KRX:066570</t>
        </is>
      </c>
      <c r="C1652" t="inlineStr">
        <is>
          <t>LG전자</t>
        </is>
      </c>
      <c r="D1652" s="3" t="n">
        <v>74761</v>
      </c>
    </row>
    <row r="1653">
      <c r="A1653" s="2" t="inlineStr">
        <is>
          <t>2008-12-22</t>
        </is>
      </c>
      <c r="B1653" t="inlineStr">
        <is>
          <t>KRX:066570</t>
        </is>
      </c>
      <c r="C1653" t="inlineStr">
        <is>
          <t>LG전자</t>
        </is>
      </c>
      <c r="D1653" s="3" t="n">
        <v>75347</v>
      </c>
    </row>
    <row r="1654">
      <c r="A1654" s="2" t="inlineStr">
        <is>
          <t>2008-12-23</t>
        </is>
      </c>
      <c r="B1654" t="inlineStr">
        <is>
          <t>KRX:066570</t>
        </is>
      </c>
      <c r="C1654" t="inlineStr">
        <is>
          <t>LG전자</t>
        </is>
      </c>
      <c r="D1654" s="3" t="n">
        <v>72904</v>
      </c>
    </row>
    <row r="1655">
      <c r="A1655" s="2" t="inlineStr">
        <is>
          <t>2008-12-24</t>
        </is>
      </c>
      <c r="B1655" t="inlineStr">
        <is>
          <t>KRX:066570</t>
        </is>
      </c>
      <c r="C1655" t="inlineStr">
        <is>
          <t>LG전자</t>
        </is>
      </c>
      <c r="D1655" s="3" t="n">
        <v>71438</v>
      </c>
    </row>
    <row r="1656">
      <c r="A1656" s="2" t="inlineStr">
        <is>
          <t>2008-12-26</t>
        </is>
      </c>
      <c r="B1656" t="inlineStr">
        <is>
          <t>KRX:066570</t>
        </is>
      </c>
      <c r="C1656" t="inlineStr">
        <is>
          <t>LG전자</t>
        </is>
      </c>
      <c r="D1656" s="3" t="n">
        <v>70852</v>
      </c>
    </row>
    <row r="1657">
      <c r="A1657" s="2" t="inlineStr">
        <is>
          <t>2008-12-29</t>
        </is>
      </c>
      <c r="B1657" t="inlineStr">
        <is>
          <t>KRX:066570</t>
        </is>
      </c>
      <c r="C1657" t="inlineStr">
        <is>
          <t>LG전자</t>
        </is>
      </c>
      <c r="D1657" s="3" t="n">
        <v>73197</v>
      </c>
    </row>
    <row r="1658">
      <c r="A1658" s="2" t="inlineStr">
        <is>
          <t>2008-12-30</t>
        </is>
      </c>
      <c r="B1658" t="inlineStr">
        <is>
          <t>KRX:066570</t>
        </is>
      </c>
      <c r="C1658" t="inlineStr">
        <is>
          <t>LG전자</t>
        </is>
      </c>
      <c r="D1658" s="3" t="n">
        <v>73100</v>
      </c>
    </row>
    <row r="1659">
      <c r="A1659" s="2" t="inlineStr">
        <is>
          <t>2009-01-02</t>
        </is>
      </c>
      <c r="B1659" t="inlineStr">
        <is>
          <t>KRX:066570</t>
        </is>
      </c>
      <c r="C1659" t="inlineStr">
        <is>
          <t>LG전자</t>
        </is>
      </c>
      <c r="D1659" s="3" t="n">
        <v>75738</v>
      </c>
    </row>
    <row r="1660">
      <c r="A1660" s="2" t="inlineStr">
        <is>
          <t>2009-01-05</t>
        </is>
      </c>
      <c r="B1660" t="inlineStr">
        <is>
          <t>KRX:066570</t>
        </is>
      </c>
      <c r="C1660" t="inlineStr">
        <is>
          <t>LG전자</t>
        </is>
      </c>
      <c r="D1660" s="3" t="n">
        <v>76618</v>
      </c>
    </row>
    <row r="1661">
      <c r="A1661" s="2" t="inlineStr">
        <is>
          <t>2009-01-06</t>
        </is>
      </c>
      <c r="B1661" t="inlineStr">
        <is>
          <t>KRX:066570</t>
        </is>
      </c>
      <c r="C1661" t="inlineStr">
        <is>
          <t>LG전자</t>
        </is>
      </c>
      <c r="D1661" s="3" t="n">
        <v>79550</v>
      </c>
    </row>
    <row r="1662">
      <c r="A1662" s="2" t="inlineStr">
        <is>
          <t>2009-01-07</t>
        </is>
      </c>
      <c r="B1662" t="inlineStr">
        <is>
          <t>KRX:066570</t>
        </is>
      </c>
      <c r="C1662" t="inlineStr">
        <is>
          <t>LG전자</t>
        </is>
      </c>
      <c r="D1662" s="3" t="n">
        <v>82188</v>
      </c>
    </row>
    <row r="1663">
      <c r="A1663" s="2" t="inlineStr">
        <is>
          <t>2009-01-08</t>
        </is>
      </c>
      <c r="B1663" t="inlineStr">
        <is>
          <t>KRX:066570</t>
        </is>
      </c>
      <c r="C1663" t="inlineStr">
        <is>
          <t>LG전자</t>
        </is>
      </c>
      <c r="D1663" s="3" t="n">
        <v>80625</v>
      </c>
    </row>
    <row r="1664">
      <c r="A1664" s="2" t="inlineStr">
        <is>
          <t>2009-01-09</t>
        </is>
      </c>
      <c r="B1664" t="inlineStr">
        <is>
          <t>KRX:066570</t>
        </is>
      </c>
      <c r="C1664" t="inlineStr">
        <is>
          <t>LG전자</t>
        </is>
      </c>
      <c r="D1664" s="3" t="n">
        <v>78181</v>
      </c>
    </row>
    <row r="1665">
      <c r="A1665" s="2" t="inlineStr">
        <is>
          <t>2009-01-12</t>
        </is>
      </c>
      <c r="B1665" t="inlineStr">
        <is>
          <t>KRX:066570</t>
        </is>
      </c>
      <c r="C1665" t="inlineStr">
        <is>
          <t>LG전자</t>
        </is>
      </c>
      <c r="D1665" s="3" t="n">
        <v>75543</v>
      </c>
    </row>
    <row r="1666">
      <c r="A1666" s="2" t="inlineStr">
        <is>
          <t>2009-01-13</t>
        </is>
      </c>
      <c r="B1666" t="inlineStr">
        <is>
          <t>KRX:066570</t>
        </is>
      </c>
      <c r="C1666" t="inlineStr">
        <is>
          <t>LG전자</t>
        </is>
      </c>
      <c r="D1666" s="3" t="n">
        <v>75640</v>
      </c>
    </row>
    <row r="1667">
      <c r="A1667" s="2" t="inlineStr">
        <is>
          <t>2009-01-14</t>
        </is>
      </c>
      <c r="B1667" t="inlineStr">
        <is>
          <t>KRX:066570</t>
        </is>
      </c>
      <c r="C1667" t="inlineStr">
        <is>
          <t>LG전자</t>
        </is>
      </c>
      <c r="D1667" s="3" t="n">
        <v>77595</v>
      </c>
    </row>
    <row r="1668">
      <c r="A1668" s="2" t="inlineStr">
        <is>
          <t>2009-01-15</t>
        </is>
      </c>
      <c r="B1668" t="inlineStr">
        <is>
          <t>KRX:066570</t>
        </is>
      </c>
      <c r="C1668" t="inlineStr">
        <is>
          <t>LG전자</t>
        </is>
      </c>
      <c r="D1668" s="3" t="n">
        <v>72025</v>
      </c>
    </row>
    <row r="1669">
      <c r="A1669" s="2" t="inlineStr">
        <is>
          <t>2009-01-16</t>
        </is>
      </c>
      <c r="B1669" t="inlineStr">
        <is>
          <t>KRX:066570</t>
        </is>
      </c>
      <c r="C1669" t="inlineStr">
        <is>
          <t>LG전자</t>
        </is>
      </c>
      <c r="D1669" s="3" t="n">
        <v>75054</v>
      </c>
    </row>
    <row r="1670">
      <c r="A1670" s="2" t="inlineStr">
        <is>
          <t>2009-01-19</t>
        </is>
      </c>
      <c r="B1670" t="inlineStr">
        <is>
          <t>KRX:066570</t>
        </is>
      </c>
      <c r="C1670" t="inlineStr">
        <is>
          <t>LG전자</t>
        </is>
      </c>
      <c r="D1670" s="3" t="n">
        <v>79061</v>
      </c>
    </row>
    <row r="1671">
      <c r="A1671" s="2" t="inlineStr">
        <is>
          <t>2009-01-20</t>
        </is>
      </c>
      <c r="B1671" t="inlineStr">
        <is>
          <t>KRX:066570</t>
        </is>
      </c>
      <c r="C1671" t="inlineStr">
        <is>
          <t>LG전자</t>
        </is>
      </c>
      <c r="D1671" s="3" t="n">
        <v>75934</v>
      </c>
    </row>
    <row r="1672">
      <c r="A1672" s="2" t="inlineStr">
        <is>
          <t>2009-01-21</t>
        </is>
      </c>
      <c r="B1672" t="inlineStr">
        <is>
          <t>KRX:066570</t>
        </is>
      </c>
      <c r="C1672" t="inlineStr">
        <is>
          <t>LG전자</t>
        </is>
      </c>
      <c r="D1672" s="3" t="n">
        <v>73588</v>
      </c>
    </row>
    <row r="1673">
      <c r="A1673" s="2" t="inlineStr">
        <is>
          <t>2009-01-22</t>
        </is>
      </c>
      <c r="B1673" t="inlineStr">
        <is>
          <t>KRX:066570</t>
        </is>
      </c>
      <c r="C1673" t="inlineStr">
        <is>
          <t>LG전자</t>
        </is>
      </c>
      <c r="D1673" s="3" t="n">
        <v>70852</v>
      </c>
    </row>
    <row r="1674">
      <c r="A1674" s="2" t="inlineStr">
        <is>
          <t>2009-01-23</t>
        </is>
      </c>
      <c r="B1674" t="inlineStr">
        <is>
          <t>KRX:066570</t>
        </is>
      </c>
      <c r="C1674" t="inlineStr">
        <is>
          <t>LG전자</t>
        </is>
      </c>
      <c r="D1674" s="3" t="n">
        <v>66747</v>
      </c>
    </row>
    <row r="1675">
      <c r="A1675" s="2" t="inlineStr">
        <is>
          <t>2009-01-28</t>
        </is>
      </c>
      <c r="B1675" t="inlineStr">
        <is>
          <t>KRX:066570</t>
        </is>
      </c>
      <c r="C1675" t="inlineStr">
        <is>
          <t>LG전자</t>
        </is>
      </c>
      <c r="D1675" s="3" t="n">
        <v>70265</v>
      </c>
    </row>
    <row r="1676">
      <c r="A1676" s="2" t="inlineStr">
        <is>
          <t>2009-01-29</t>
        </is>
      </c>
      <c r="B1676" t="inlineStr">
        <is>
          <t>KRX:066570</t>
        </is>
      </c>
      <c r="C1676" t="inlineStr">
        <is>
          <t>LG전자</t>
        </is>
      </c>
      <c r="D1676" s="3" t="n">
        <v>70754</v>
      </c>
    </row>
    <row r="1677">
      <c r="A1677" s="2" t="inlineStr">
        <is>
          <t>2009-01-30</t>
        </is>
      </c>
      <c r="B1677" t="inlineStr">
        <is>
          <t>KRX:066570</t>
        </is>
      </c>
      <c r="C1677" t="inlineStr">
        <is>
          <t>LG전자</t>
        </is>
      </c>
      <c r="D1677" s="3" t="n">
        <v>70363</v>
      </c>
    </row>
    <row r="1678">
      <c r="A1678" s="2" t="inlineStr">
        <is>
          <t>2009-02-02</t>
        </is>
      </c>
      <c r="B1678" t="inlineStr">
        <is>
          <t>KRX:066570</t>
        </is>
      </c>
      <c r="C1678" t="inlineStr">
        <is>
          <t>LG전자</t>
        </is>
      </c>
      <c r="D1678" s="3" t="n">
        <v>69484</v>
      </c>
    </row>
    <row r="1679">
      <c r="A1679" s="2" t="inlineStr">
        <is>
          <t>2009-02-03</t>
        </is>
      </c>
      <c r="B1679" t="inlineStr">
        <is>
          <t>KRX:066570</t>
        </is>
      </c>
      <c r="C1679" t="inlineStr">
        <is>
          <t>LG전자</t>
        </is>
      </c>
      <c r="D1679" s="3" t="n">
        <v>71536</v>
      </c>
    </row>
    <row r="1680">
      <c r="A1680" s="2" t="inlineStr">
        <is>
          <t>2009-02-04</t>
        </is>
      </c>
      <c r="B1680" t="inlineStr">
        <is>
          <t>KRX:066570</t>
        </is>
      </c>
      <c r="C1680" t="inlineStr">
        <is>
          <t>LG전자</t>
        </is>
      </c>
      <c r="D1680" s="3" t="n">
        <v>76227</v>
      </c>
    </row>
    <row r="1681">
      <c r="A1681" s="2" t="inlineStr">
        <is>
          <t>2009-02-05</t>
        </is>
      </c>
      <c r="B1681" t="inlineStr">
        <is>
          <t>KRX:066570</t>
        </is>
      </c>
      <c r="C1681" t="inlineStr">
        <is>
          <t>LG전자</t>
        </is>
      </c>
      <c r="D1681" s="3" t="n">
        <v>73979</v>
      </c>
    </row>
    <row r="1682">
      <c r="A1682" s="2" t="inlineStr">
        <is>
          <t>2009-02-06</t>
        </is>
      </c>
      <c r="B1682" t="inlineStr">
        <is>
          <t>KRX:066570</t>
        </is>
      </c>
      <c r="C1682" t="inlineStr">
        <is>
          <t>LG전자</t>
        </is>
      </c>
      <c r="D1682" s="3" t="n">
        <v>76227</v>
      </c>
    </row>
    <row r="1683">
      <c r="A1683" s="2" t="inlineStr">
        <is>
          <t>2009-02-09</t>
        </is>
      </c>
      <c r="B1683" t="inlineStr">
        <is>
          <t>KRX:066570</t>
        </is>
      </c>
      <c r="C1683" t="inlineStr">
        <is>
          <t>LG전자</t>
        </is>
      </c>
      <c r="D1683" s="3" t="n">
        <v>74370</v>
      </c>
    </row>
    <row r="1684">
      <c r="A1684" s="2" t="inlineStr">
        <is>
          <t>2009-02-10</t>
        </is>
      </c>
      <c r="B1684" t="inlineStr">
        <is>
          <t>KRX:066570</t>
        </is>
      </c>
      <c r="C1684" t="inlineStr">
        <is>
          <t>LG전자</t>
        </is>
      </c>
      <c r="D1684" s="3" t="n">
        <v>72513</v>
      </c>
    </row>
    <row r="1685">
      <c r="A1685" s="2" t="inlineStr">
        <is>
          <t>2009-02-11</t>
        </is>
      </c>
      <c r="B1685" t="inlineStr">
        <is>
          <t>KRX:066570</t>
        </is>
      </c>
      <c r="C1685" t="inlineStr">
        <is>
          <t>LG전자</t>
        </is>
      </c>
      <c r="D1685" s="3" t="n">
        <v>72513</v>
      </c>
    </row>
    <row r="1686">
      <c r="A1686" s="2" t="inlineStr">
        <is>
          <t>2009-02-12</t>
        </is>
      </c>
      <c r="B1686" t="inlineStr">
        <is>
          <t>KRX:066570</t>
        </is>
      </c>
      <c r="C1686" t="inlineStr">
        <is>
          <t>LG전자</t>
        </is>
      </c>
      <c r="D1686" s="3" t="n">
        <v>73197</v>
      </c>
    </row>
    <row r="1687">
      <c r="A1687" s="2" t="inlineStr">
        <is>
          <t>2009-02-13</t>
        </is>
      </c>
      <c r="B1687" t="inlineStr">
        <is>
          <t>KRX:066570</t>
        </is>
      </c>
      <c r="C1687" t="inlineStr">
        <is>
          <t>LG전자</t>
        </is>
      </c>
      <c r="D1687" s="3" t="n">
        <v>76715</v>
      </c>
    </row>
    <row r="1688">
      <c r="A1688" s="2" t="inlineStr">
        <is>
          <t>2009-02-16</t>
        </is>
      </c>
      <c r="B1688" t="inlineStr">
        <is>
          <t>KRX:066570</t>
        </is>
      </c>
      <c r="C1688" t="inlineStr">
        <is>
          <t>LG전자</t>
        </is>
      </c>
      <c r="D1688" s="3" t="n">
        <v>74370</v>
      </c>
    </row>
    <row r="1689">
      <c r="A1689" s="2" t="inlineStr">
        <is>
          <t>2009-02-17</t>
        </is>
      </c>
      <c r="B1689" t="inlineStr">
        <is>
          <t>KRX:066570</t>
        </is>
      </c>
      <c r="C1689" t="inlineStr">
        <is>
          <t>LG전자</t>
        </is>
      </c>
      <c r="D1689" s="3" t="n">
        <v>71927</v>
      </c>
    </row>
    <row r="1690">
      <c r="A1690" s="2" t="inlineStr">
        <is>
          <t>2009-02-18</t>
        </is>
      </c>
      <c r="B1690" t="inlineStr">
        <is>
          <t>KRX:066570</t>
        </is>
      </c>
      <c r="C1690" t="inlineStr">
        <is>
          <t>LG전자</t>
        </is>
      </c>
      <c r="D1690" s="3" t="n">
        <v>72220</v>
      </c>
    </row>
    <row r="1691">
      <c r="A1691" s="2" t="inlineStr">
        <is>
          <t>2009-02-19</t>
        </is>
      </c>
      <c r="B1691" t="inlineStr">
        <is>
          <t>KRX:066570</t>
        </is>
      </c>
      <c r="C1691" t="inlineStr">
        <is>
          <t>LG전자</t>
        </is>
      </c>
      <c r="D1691" s="3" t="n">
        <v>73686</v>
      </c>
    </row>
    <row r="1692">
      <c r="A1692" s="2" t="inlineStr">
        <is>
          <t>2009-02-20</t>
        </is>
      </c>
      <c r="B1692" t="inlineStr">
        <is>
          <t>KRX:066570</t>
        </is>
      </c>
      <c r="C1692" t="inlineStr">
        <is>
          <t>LG전자</t>
        </is>
      </c>
      <c r="D1692" s="3" t="n">
        <v>69875</v>
      </c>
    </row>
    <row r="1693">
      <c r="A1693" s="2" t="inlineStr">
        <is>
          <t>2009-02-23</t>
        </is>
      </c>
      <c r="B1693" t="inlineStr">
        <is>
          <t>KRX:066570</t>
        </is>
      </c>
      <c r="C1693" t="inlineStr">
        <is>
          <t>LG전자</t>
        </is>
      </c>
      <c r="D1693" s="3" t="n">
        <v>72415</v>
      </c>
    </row>
    <row r="1694">
      <c r="A1694" s="2" t="inlineStr">
        <is>
          <t>2009-02-24</t>
        </is>
      </c>
      <c r="B1694" t="inlineStr">
        <is>
          <t>KRX:066570</t>
        </is>
      </c>
      <c r="C1694" t="inlineStr">
        <is>
          <t>LG전자</t>
        </is>
      </c>
      <c r="D1694" s="3" t="n">
        <v>69972</v>
      </c>
    </row>
    <row r="1695">
      <c r="A1695" s="2" t="inlineStr">
        <is>
          <t>2009-02-25</t>
        </is>
      </c>
      <c r="B1695" t="inlineStr">
        <is>
          <t>KRX:066570</t>
        </is>
      </c>
      <c r="C1695" t="inlineStr">
        <is>
          <t>LG전자</t>
        </is>
      </c>
      <c r="D1695" s="3" t="n">
        <v>72220</v>
      </c>
    </row>
    <row r="1696">
      <c r="A1696" s="2" t="inlineStr">
        <is>
          <t>2009-02-26</t>
        </is>
      </c>
      <c r="B1696" t="inlineStr">
        <is>
          <t>KRX:066570</t>
        </is>
      </c>
      <c r="C1696" t="inlineStr">
        <is>
          <t>LG전자</t>
        </is>
      </c>
      <c r="D1696" s="3" t="n">
        <v>71047</v>
      </c>
    </row>
    <row r="1697">
      <c r="A1697" s="2" t="inlineStr">
        <is>
          <t>2009-02-27</t>
        </is>
      </c>
      <c r="B1697" t="inlineStr">
        <is>
          <t>KRX:066570</t>
        </is>
      </c>
      <c r="C1697" t="inlineStr">
        <is>
          <t>LG전자</t>
        </is>
      </c>
      <c r="D1697" s="3" t="n">
        <v>69972</v>
      </c>
    </row>
    <row r="1698">
      <c r="A1698" s="2" t="inlineStr">
        <is>
          <t>2009-03-02</t>
        </is>
      </c>
      <c r="B1698" t="inlineStr">
        <is>
          <t>KRX:066570</t>
        </is>
      </c>
      <c r="C1698" t="inlineStr">
        <is>
          <t>LG전자</t>
        </is>
      </c>
      <c r="D1698" s="3" t="n">
        <v>67431</v>
      </c>
    </row>
    <row r="1699">
      <c r="A1699" s="2" t="inlineStr">
        <is>
          <t>2009-03-03</t>
        </is>
      </c>
      <c r="B1699" t="inlineStr">
        <is>
          <t>KRX:066570</t>
        </is>
      </c>
      <c r="C1699" t="inlineStr">
        <is>
          <t>LG전자</t>
        </is>
      </c>
      <c r="D1699" s="3" t="n">
        <v>70070</v>
      </c>
    </row>
    <row r="1700">
      <c r="A1700" s="2" t="inlineStr">
        <is>
          <t>2009-03-04</t>
        </is>
      </c>
      <c r="B1700" t="inlineStr">
        <is>
          <t>KRX:066570</t>
        </is>
      </c>
      <c r="C1700" t="inlineStr">
        <is>
          <t>LG전자</t>
        </is>
      </c>
      <c r="D1700" s="3" t="n">
        <v>71927</v>
      </c>
    </row>
    <row r="1701">
      <c r="A1701" s="2" t="inlineStr">
        <is>
          <t>2009-03-05</t>
        </is>
      </c>
      <c r="B1701" t="inlineStr">
        <is>
          <t>KRX:066570</t>
        </is>
      </c>
      <c r="C1701" t="inlineStr">
        <is>
          <t>LG전자</t>
        </is>
      </c>
      <c r="D1701" s="3" t="n">
        <v>71340</v>
      </c>
    </row>
    <row r="1702">
      <c r="A1702" s="2" t="inlineStr">
        <is>
          <t>2009-03-06</t>
        </is>
      </c>
      <c r="B1702" t="inlineStr">
        <is>
          <t>KRX:066570</t>
        </is>
      </c>
      <c r="C1702" t="inlineStr">
        <is>
          <t>LG전자</t>
        </is>
      </c>
      <c r="D1702" s="3" t="n">
        <v>73686</v>
      </c>
    </row>
    <row r="1703">
      <c r="A1703" s="2" t="inlineStr">
        <is>
          <t>2009-03-09</t>
        </is>
      </c>
      <c r="B1703" t="inlineStr">
        <is>
          <t>KRX:066570</t>
        </is>
      </c>
      <c r="C1703" t="inlineStr">
        <is>
          <t>LG전자</t>
        </is>
      </c>
      <c r="D1703" s="3" t="n">
        <v>77106</v>
      </c>
    </row>
    <row r="1704">
      <c r="A1704" s="2" t="inlineStr">
        <is>
          <t>2009-03-10</t>
        </is>
      </c>
      <c r="B1704" t="inlineStr">
        <is>
          <t>KRX:066570</t>
        </is>
      </c>
      <c r="C1704" t="inlineStr">
        <is>
          <t>LG전자</t>
        </is>
      </c>
      <c r="D1704" s="3" t="n">
        <v>77204</v>
      </c>
    </row>
    <row r="1705">
      <c r="A1705" s="2" t="inlineStr">
        <is>
          <t>2009-03-11</t>
        </is>
      </c>
      <c r="B1705" t="inlineStr">
        <is>
          <t>KRX:066570</t>
        </is>
      </c>
      <c r="C1705" t="inlineStr">
        <is>
          <t>LG전자</t>
        </is>
      </c>
      <c r="D1705" s="3" t="n">
        <v>78181</v>
      </c>
    </row>
    <row r="1706">
      <c r="A1706" s="2" t="inlineStr">
        <is>
          <t>2009-03-12</t>
        </is>
      </c>
      <c r="B1706" t="inlineStr">
        <is>
          <t>KRX:066570</t>
        </is>
      </c>
      <c r="C1706" t="inlineStr">
        <is>
          <t>LG전자</t>
        </is>
      </c>
      <c r="D1706" s="3" t="n">
        <v>80136</v>
      </c>
    </row>
    <row r="1707">
      <c r="A1707" s="2" t="inlineStr">
        <is>
          <t>2009-03-13</t>
        </is>
      </c>
      <c r="B1707" t="inlineStr">
        <is>
          <t>KRX:066570</t>
        </is>
      </c>
      <c r="C1707" t="inlineStr">
        <is>
          <t>LG전자</t>
        </is>
      </c>
      <c r="D1707" s="3" t="n">
        <v>84045</v>
      </c>
    </row>
    <row r="1708">
      <c r="A1708" s="2" t="inlineStr">
        <is>
          <t>2009-03-16</t>
        </is>
      </c>
      <c r="B1708" t="inlineStr">
        <is>
          <t>KRX:066570</t>
        </is>
      </c>
      <c r="C1708" t="inlineStr">
        <is>
          <t>LG전자</t>
        </is>
      </c>
      <c r="D1708" s="3" t="n">
        <v>83068</v>
      </c>
    </row>
    <row r="1709">
      <c r="A1709" s="2" t="inlineStr">
        <is>
          <t>2009-03-17</t>
        </is>
      </c>
      <c r="B1709" t="inlineStr">
        <is>
          <t>KRX:066570</t>
        </is>
      </c>
      <c r="C1709" t="inlineStr">
        <is>
          <t>LG전자</t>
        </is>
      </c>
      <c r="D1709" s="3" t="n">
        <v>85511</v>
      </c>
    </row>
    <row r="1710">
      <c r="A1710" s="2" t="inlineStr">
        <is>
          <t>2009-03-18</t>
        </is>
      </c>
      <c r="B1710" t="inlineStr">
        <is>
          <t>KRX:066570</t>
        </is>
      </c>
      <c r="C1710" t="inlineStr">
        <is>
          <t>LG전자</t>
        </is>
      </c>
      <c r="D1710" s="3" t="n">
        <v>86781</v>
      </c>
    </row>
    <row r="1711">
      <c r="A1711" s="2" t="inlineStr">
        <is>
          <t>2009-03-19</t>
        </is>
      </c>
      <c r="B1711" t="inlineStr">
        <is>
          <t>KRX:066570</t>
        </is>
      </c>
      <c r="C1711" t="inlineStr">
        <is>
          <t>LG전자</t>
        </is>
      </c>
      <c r="D1711" s="3" t="n">
        <v>82090</v>
      </c>
    </row>
    <row r="1712">
      <c r="A1712" s="2" t="inlineStr">
        <is>
          <t>2009-03-20</t>
        </is>
      </c>
      <c r="B1712" t="inlineStr">
        <is>
          <t>KRX:066570</t>
        </is>
      </c>
      <c r="C1712" t="inlineStr">
        <is>
          <t>LG전자</t>
        </is>
      </c>
      <c r="D1712" s="3" t="n">
        <v>82970</v>
      </c>
    </row>
    <row r="1713">
      <c r="A1713" s="2" t="inlineStr">
        <is>
          <t>2009-03-23</t>
        </is>
      </c>
      <c r="B1713" t="inlineStr">
        <is>
          <t>KRX:066570</t>
        </is>
      </c>
      <c r="C1713" t="inlineStr">
        <is>
          <t>LG전자</t>
        </is>
      </c>
      <c r="D1713" s="3" t="n">
        <v>86879</v>
      </c>
    </row>
    <row r="1714">
      <c r="A1714" s="2" t="inlineStr">
        <is>
          <t>2009-03-24</t>
        </is>
      </c>
      <c r="B1714" t="inlineStr">
        <is>
          <t>KRX:066570</t>
        </is>
      </c>
      <c r="C1714" t="inlineStr">
        <is>
          <t>LG전자</t>
        </is>
      </c>
      <c r="D1714" s="3" t="n">
        <v>90006</v>
      </c>
    </row>
    <row r="1715">
      <c r="A1715" s="2" t="inlineStr">
        <is>
          <t>2009-03-25</t>
        </is>
      </c>
      <c r="B1715" t="inlineStr">
        <is>
          <t>KRX:066570</t>
        </is>
      </c>
      <c r="C1715" t="inlineStr">
        <is>
          <t>LG전자</t>
        </is>
      </c>
      <c r="D1715" s="3" t="n">
        <v>91863</v>
      </c>
    </row>
    <row r="1716">
      <c r="A1716" s="2" t="inlineStr">
        <is>
          <t>2009-03-26</t>
        </is>
      </c>
      <c r="B1716" t="inlineStr">
        <is>
          <t>KRX:066570</t>
        </is>
      </c>
      <c r="C1716" t="inlineStr">
        <is>
          <t>LG전자</t>
        </is>
      </c>
      <c r="D1716" s="3" t="n">
        <v>91863</v>
      </c>
    </row>
    <row r="1717">
      <c r="A1717" s="2" t="inlineStr">
        <is>
          <t>2009-03-27</t>
        </is>
      </c>
      <c r="B1717" t="inlineStr">
        <is>
          <t>KRX:066570</t>
        </is>
      </c>
      <c r="C1717" t="inlineStr">
        <is>
          <t>LG전자</t>
        </is>
      </c>
      <c r="D1717" s="3" t="n">
        <v>91863</v>
      </c>
    </row>
    <row r="1718">
      <c r="A1718" s="2" t="inlineStr">
        <is>
          <t>2009-03-30</t>
        </is>
      </c>
      <c r="B1718" t="inlineStr">
        <is>
          <t>KRX:066570</t>
        </is>
      </c>
      <c r="C1718" t="inlineStr">
        <is>
          <t>LG전자</t>
        </is>
      </c>
      <c r="D1718" s="3" t="n">
        <v>89518</v>
      </c>
    </row>
    <row r="1719">
      <c r="A1719" s="2" t="inlineStr">
        <is>
          <t>2009-03-31</t>
        </is>
      </c>
      <c r="B1719" t="inlineStr">
        <is>
          <t>KRX:066570</t>
        </is>
      </c>
      <c r="C1719" t="inlineStr">
        <is>
          <t>LG전자</t>
        </is>
      </c>
      <c r="D1719" s="3" t="n">
        <v>89322</v>
      </c>
    </row>
    <row r="1720">
      <c r="A1720" s="2" t="inlineStr">
        <is>
          <t>2009-04-01</t>
        </is>
      </c>
      <c r="B1720" t="inlineStr">
        <is>
          <t>KRX:066570</t>
        </is>
      </c>
      <c r="C1720" t="inlineStr">
        <is>
          <t>LG전자</t>
        </is>
      </c>
      <c r="D1720" s="3" t="n">
        <v>92840</v>
      </c>
    </row>
    <row r="1721">
      <c r="A1721" s="2" t="inlineStr">
        <is>
          <t>2009-04-02</t>
        </is>
      </c>
      <c r="B1721" t="inlineStr">
        <is>
          <t>KRX:066570</t>
        </is>
      </c>
      <c r="C1721" t="inlineStr">
        <is>
          <t>LG전자</t>
        </is>
      </c>
      <c r="D1721" s="3" t="n">
        <v>96456</v>
      </c>
    </row>
    <row r="1722">
      <c r="A1722" s="2" t="inlineStr">
        <is>
          <t>2009-04-03</t>
        </is>
      </c>
      <c r="B1722" t="inlineStr">
        <is>
          <t>KRX:066570</t>
        </is>
      </c>
      <c r="C1722" t="inlineStr">
        <is>
          <t>LG전자</t>
        </is>
      </c>
      <c r="D1722" s="3" t="n">
        <v>96261</v>
      </c>
    </row>
    <row r="1723">
      <c r="A1723" s="2" t="inlineStr">
        <is>
          <t>2009-04-06</t>
        </is>
      </c>
      <c r="B1723" t="inlineStr">
        <is>
          <t>KRX:066570</t>
        </is>
      </c>
      <c r="C1723" t="inlineStr">
        <is>
          <t>LG전자</t>
        </is>
      </c>
      <c r="D1723" s="3" t="n">
        <v>94795</v>
      </c>
    </row>
    <row r="1724">
      <c r="A1724" s="2" t="inlineStr">
        <is>
          <t>2009-04-07</t>
        </is>
      </c>
      <c r="B1724" t="inlineStr">
        <is>
          <t>KRX:066570</t>
        </is>
      </c>
      <c r="C1724" t="inlineStr">
        <is>
          <t>LG전자</t>
        </is>
      </c>
      <c r="D1724" s="3" t="n">
        <v>94697</v>
      </c>
    </row>
    <row r="1725">
      <c r="A1725" s="2" t="inlineStr">
        <is>
          <t>2009-04-08</t>
        </is>
      </c>
      <c r="B1725" t="inlineStr">
        <is>
          <t>KRX:066570</t>
        </is>
      </c>
      <c r="C1725" t="inlineStr">
        <is>
          <t>LG전자</t>
        </is>
      </c>
      <c r="D1725" s="3" t="n">
        <v>92840</v>
      </c>
    </row>
    <row r="1726">
      <c r="A1726" s="2" t="inlineStr">
        <is>
          <t>2009-04-09</t>
        </is>
      </c>
      <c r="B1726" t="inlineStr">
        <is>
          <t>KRX:066570</t>
        </is>
      </c>
      <c r="C1726" t="inlineStr">
        <is>
          <t>LG전자</t>
        </is>
      </c>
      <c r="D1726" s="3" t="n">
        <v>96261</v>
      </c>
    </row>
    <row r="1727">
      <c r="A1727" s="2" t="inlineStr">
        <is>
          <t>2009-04-10</t>
        </is>
      </c>
      <c r="B1727" t="inlineStr">
        <is>
          <t>KRX:066570</t>
        </is>
      </c>
      <c r="C1727" t="inlineStr">
        <is>
          <t>LG전자</t>
        </is>
      </c>
      <c r="D1727" s="3" t="n">
        <v>96750</v>
      </c>
    </row>
    <row r="1728">
      <c r="A1728" s="2" t="inlineStr">
        <is>
          <t>2009-04-13</t>
        </is>
      </c>
      <c r="B1728" t="inlineStr">
        <is>
          <t>KRX:066570</t>
        </is>
      </c>
      <c r="C1728" t="inlineStr">
        <is>
          <t>LG전자</t>
        </is>
      </c>
      <c r="D1728" s="3" t="n">
        <v>96065</v>
      </c>
    </row>
    <row r="1729">
      <c r="A1729" s="2" t="inlineStr">
        <is>
          <t>2009-04-14</t>
        </is>
      </c>
      <c r="B1729" t="inlineStr">
        <is>
          <t>KRX:066570</t>
        </is>
      </c>
      <c r="C1729" t="inlineStr">
        <is>
          <t>LG전자</t>
        </is>
      </c>
      <c r="D1729" s="3" t="n">
        <v>99193</v>
      </c>
    </row>
    <row r="1730">
      <c r="A1730" s="2" t="inlineStr">
        <is>
          <t>2009-04-15</t>
        </is>
      </c>
      <c r="B1730" t="inlineStr">
        <is>
          <t>KRX:066570</t>
        </is>
      </c>
      <c r="C1730" t="inlineStr">
        <is>
          <t>LG전자</t>
        </is>
      </c>
      <c r="D1730" s="3" t="n">
        <v>101147</v>
      </c>
    </row>
    <row r="1731">
      <c r="A1731" s="2" t="inlineStr">
        <is>
          <t>2009-04-16</t>
        </is>
      </c>
      <c r="B1731" t="inlineStr">
        <is>
          <t>KRX:066570</t>
        </is>
      </c>
      <c r="C1731" t="inlineStr">
        <is>
          <t>LG전자</t>
        </is>
      </c>
      <c r="D1731" s="3" t="n">
        <v>102125</v>
      </c>
    </row>
    <row r="1732">
      <c r="A1732" s="2" t="inlineStr">
        <is>
          <t>2009-04-17</t>
        </is>
      </c>
      <c r="B1732" t="inlineStr">
        <is>
          <t>KRX:066570</t>
        </is>
      </c>
      <c r="C1732" t="inlineStr">
        <is>
          <t>LG전자</t>
        </is>
      </c>
      <c r="D1732" s="3" t="n">
        <v>103102</v>
      </c>
    </row>
    <row r="1733">
      <c r="A1733" s="2" t="inlineStr">
        <is>
          <t>2009-04-20</t>
        </is>
      </c>
      <c r="B1733" t="inlineStr">
        <is>
          <t>KRX:066570</t>
        </is>
      </c>
      <c r="C1733" t="inlineStr">
        <is>
          <t>LG전자</t>
        </is>
      </c>
      <c r="D1733" s="3" t="n">
        <v>102613</v>
      </c>
    </row>
    <row r="1734">
      <c r="A1734" s="2" t="inlineStr">
        <is>
          <t>2009-04-21</t>
        </is>
      </c>
      <c r="B1734" t="inlineStr">
        <is>
          <t>KRX:066570</t>
        </is>
      </c>
      <c r="C1734" t="inlineStr">
        <is>
          <t>LG전자</t>
        </is>
      </c>
      <c r="D1734" s="3" t="n">
        <v>103590</v>
      </c>
    </row>
    <row r="1735">
      <c r="A1735" s="2" t="inlineStr">
        <is>
          <t>2009-04-22</t>
        </is>
      </c>
      <c r="B1735" t="inlineStr">
        <is>
          <t>KRX:066570</t>
        </is>
      </c>
      <c r="C1735" t="inlineStr">
        <is>
          <t>LG전자</t>
        </is>
      </c>
      <c r="D1735" s="3" t="n">
        <v>107500</v>
      </c>
    </row>
    <row r="1736">
      <c r="A1736" s="2" t="inlineStr">
        <is>
          <t>2009-04-23</t>
        </is>
      </c>
      <c r="B1736" t="inlineStr">
        <is>
          <t>KRX:066570</t>
        </is>
      </c>
      <c r="C1736" t="inlineStr">
        <is>
          <t>LG전자</t>
        </is>
      </c>
      <c r="D1736" s="3" t="n">
        <v>108477</v>
      </c>
    </row>
    <row r="1737">
      <c r="A1737" s="2" t="inlineStr">
        <is>
          <t>2009-04-24</t>
        </is>
      </c>
      <c r="B1737" t="inlineStr">
        <is>
          <t>KRX:066570</t>
        </is>
      </c>
      <c r="C1737" t="inlineStr">
        <is>
          <t>LG전자</t>
        </is>
      </c>
      <c r="D1737" s="3" t="n">
        <v>103590</v>
      </c>
    </row>
    <row r="1738">
      <c r="A1738" s="2" t="inlineStr">
        <is>
          <t>2009-04-27</t>
        </is>
      </c>
      <c r="B1738" t="inlineStr">
        <is>
          <t>KRX:066570</t>
        </is>
      </c>
      <c r="C1738" t="inlineStr">
        <is>
          <t>LG전자</t>
        </is>
      </c>
      <c r="D1738" s="3" t="n">
        <v>99681</v>
      </c>
    </row>
    <row r="1739">
      <c r="A1739" s="2" t="inlineStr">
        <is>
          <t>2009-04-28</t>
        </is>
      </c>
      <c r="B1739" t="inlineStr">
        <is>
          <t>KRX:066570</t>
        </is>
      </c>
      <c r="C1739" t="inlineStr">
        <is>
          <t>LG전자</t>
        </is>
      </c>
      <c r="D1739" s="3" t="n">
        <v>97727</v>
      </c>
    </row>
    <row r="1740">
      <c r="A1740" s="2" t="inlineStr">
        <is>
          <t>2009-04-29</t>
        </is>
      </c>
      <c r="B1740" t="inlineStr">
        <is>
          <t>KRX:066570</t>
        </is>
      </c>
      <c r="C1740" t="inlineStr">
        <is>
          <t>LG전자</t>
        </is>
      </c>
      <c r="D1740" s="3" t="n">
        <v>101636</v>
      </c>
    </row>
    <row r="1741">
      <c r="A1741" s="2" t="inlineStr">
        <is>
          <t>2009-04-30</t>
        </is>
      </c>
      <c r="B1741" t="inlineStr">
        <is>
          <t>KRX:066570</t>
        </is>
      </c>
      <c r="C1741" t="inlineStr">
        <is>
          <t>LG전자</t>
        </is>
      </c>
      <c r="D1741" s="3" t="n">
        <v>103590</v>
      </c>
    </row>
    <row r="1742">
      <c r="A1742" s="2" t="inlineStr">
        <is>
          <t>2009-05-04</t>
        </is>
      </c>
      <c r="B1742" t="inlineStr">
        <is>
          <t>KRX:066570</t>
        </is>
      </c>
      <c r="C1742" t="inlineStr">
        <is>
          <t>LG전자</t>
        </is>
      </c>
      <c r="D1742" s="3" t="n">
        <v>104568</v>
      </c>
    </row>
    <row r="1743">
      <c r="A1743" s="2" t="inlineStr">
        <is>
          <t>2009-05-06</t>
        </is>
      </c>
      <c r="B1743" t="inlineStr">
        <is>
          <t>KRX:066570</t>
        </is>
      </c>
      <c r="C1743" t="inlineStr">
        <is>
          <t>LG전자</t>
        </is>
      </c>
      <c r="D1743" s="3" t="n">
        <v>104568</v>
      </c>
    </row>
    <row r="1744">
      <c r="A1744" s="2" t="inlineStr">
        <is>
          <t>2009-05-07</t>
        </is>
      </c>
      <c r="B1744" t="inlineStr">
        <is>
          <t>KRX:066570</t>
        </is>
      </c>
      <c r="C1744" t="inlineStr">
        <is>
          <t>LG전자</t>
        </is>
      </c>
      <c r="D1744" s="3" t="n">
        <v>100659</v>
      </c>
    </row>
    <row r="1745">
      <c r="A1745" s="2" t="inlineStr">
        <is>
          <t>2009-05-08</t>
        </is>
      </c>
      <c r="B1745" t="inlineStr">
        <is>
          <t>KRX:066570</t>
        </is>
      </c>
      <c r="C1745" t="inlineStr">
        <is>
          <t>LG전자</t>
        </is>
      </c>
      <c r="D1745" s="3" t="n">
        <v>100170</v>
      </c>
    </row>
    <row r="1746">
      <c r="A1746" s="2" t="inlineStr">
        <is>
          <t>2009-05-11</t>
        </is>
      </c>
      <c r="B1746" t="inlineStr">
        <is>
          <t>KRX:066570</t>
        </is>
      </c>
      <c r="C1746" t="inlineStr">
        <is>
          <t>LG전자</t>
        </is>
      </c>
      <c r="D1746" s="3" t="n">
        <v>100659</v>
      </c>
    </row>
    <row r="1747">
      <c r="A1747" s="2" t="inlineStr">
        <is>
          <t>2009-05-12</t>
        </is>
      </c>
      <c r="B1747" t="inlineStr">
        <is>
          <t>KRX:066570</t>
        </is>
      </c>
      <c r="C1747" t="inlineStr">
        <is>
          <t>LG전자</t>
        </is>
      </c>
      <c r="D1747" s="3" t="n">
        <v>101147</v>
      </c>
    </row>
    <row r="1748">
      <c r="A1748" s="2" t="inlineStr">
        <is>
          <t>2009-05-13</t>
        </is>
      </c>
      <c r="B1748" t="inlineStr">
        <is>
          <t>KRX:066570</t>
        </is>
      </c>
      <c r="C1748" t="inlineStr">
        <is>
          <t>LG전자</t>
        </is>
      </c>
      <c r="D1748" s="3" t="n">
        <v>105056</v>
      </c>
    </row>
    <row r="1749">
      <c r="A1749" s="2" t="inlineStr">
        <is>
          <t>2009-05-14</t>
        </is>
      </c>
      <c r="B1749" t="inlineStr">
        <is>
          <t>KRX:066570</t>
        </is>
      </c>
      <c r="C1749" t="inlineStr">
        <is>
          <t>LG전자</t>
        </is>
      </c>
      <c r="D1749" s="3" t="n">
        <v>106034</v>
      </c>
    </row>
    <row r="1750">
      <c r="A1750" s="2" t="inlineStr">
        <is>
          <t>2009-05-15</t>
        </is>
      </c>
      <c r="B1750" t="inlineStr">
        <is>
          <t>KRX:066570</t>
        </is>
      </c>
      <c r="C1750" t="inlineStr">
        <is>
          <t>LG전자</t>
        </is>
      </c>
      <c r="D1750" s="3" t="n">
        <v>107988</v>
      </c>
    </row>
    <row r="1751">
      <c r="A1751" s="2" t="inlineStr">
        <is>
          <t>2009-05-18</t>
        </is>
      </c>
      <c r="B1751" t="inlineStr">
        <is>
          <t>KRX:066570</t>
        </is>
      </c>
      <c r="C1751" t="inlineStr">
        <is>
          <t>LG전자</t>
        </is>
      </c>
      <c r="D1751" s="3" t="n">
        <v>106522</v>
      </c>
    </row>
    <row r="1752">
      <c r="A1752" s="2" t="inlineStr">
        <is>
          <t>2009-05-19</t>
        </is>
      </c>
      <c r="B1752" t="inlineStr">
        <is>
          <t>KRX:066570</t>
        </is>
      </c>
      <c r="C1752" t="inlineStr">
        <is>
          <t>LG전자</t>
        </is>
      </c>
      <c r="D1752" s="3" t="n">
        <v>111409</v>
      </c>
    </row>
    <row r="1753">
      <c r="A1753" s="2" t="inlineStr">
        <is>
          <t>2009-05-20</t>
        </is>
      </c>
      <c r="B1753" t="inlineStr">
        <is>
          <t>KRX:066570</t>
        </is>
      </c>
      <c r="C1753" t="inlineStr">
        <is>
          <t>LG전자</t>
        </is>
      </c>
      <c r="D1753" s="3" t="n">
        <v>111409</v>
      </c>
    </row>
    <row r="1754">
      <c r="A1754" s="2" t="inlineStr">
        <is>
          <t>2009-05-21</t>
        </is>
      </c>
      <c r="B1754" t="inlineStr">
        <is>
          <t>KRX:066570</t>
        </is>
      </c>
      <c r="C1754" t="inlineStr">
        <is>
          <t>LG전자</t>
        </is>
      </c>
      <c r="D1754" s="3" t="n">
        <v>110431</v>
      </c>
    </row>
    <row r="1755">
      <c r="A1755" s="2" t="inlineStr">
        <is>
          <t>2009-05-22</t>
        </is>
      </c>
      <c r="B1755" t="inlineStr">
        <is>
          <t>KRX:066570</t>
        </is>
      </c>
      <c r="C1755" t="inlineStr">
        <is>
          <t>LG전자</t>
        </is>
      </c>
      <c r="D1755" s="3" t="n">
        <v>108477</v>
      </c>
    </row>
    <row r="1756">
      <c r="A1756" s="2" t="inlineStr">
        <is>
          <t>2009-05-25</t>
        </is>
      </c>
      <c r="B1756" t="inlineStr">
        <is>
          <t>KRX:066570</t>
        </is>
      </c>
      <c r="C1756" t="inlineStr">
        <is>
          <t>LG전자</t>
        </is>
      </c>
      <c r="D1756" s="3" t="n">
        <v>107011</v>
      </c>
    </row>
    <row r="1757">
      <c r="A1757" s="2" t="inlineStr">
        <is>
          <t>2009-05-26</t>
        </is>
      </c>
      <c r="B1757" t="inlineStr">
        <is>
          <t>KRX:066570</t>
        </is>
      </c>
      <c r="C1757" t="inlineStr">
        <is>
          <t>LG전자</t>
        </is>
      </c>
      <c r="D1757" s="3" t="n">
        <v>104568</v>
      </c>
    </row>
    <row r="1758">
      <c r="A1758" s="2" t="inlineStr">
        <is>
          <t>2009-05-27</t>
        </is>
      </c>
      <c r="B1758" t="inlineStr">
        <is>
          <t>KRX:066570</t>
        </is>
      </c>
      <c r="C1758" t="inlineStr">
        <is>
          <t>LG전자</t>
        </is>
      </c>
      <c r="D1758" s="3" t="n">
        <v>110431</v>
      </c>
    </row>
    <row r="1759">
      <c r="A1759" s="2" t="inlineStr">
        <is>
          <t>2009-05-28</t>
        </is>
      </c>
      <c r="B1759" t="inlineStr">
        <is>
          <t>KRX:066570</t>
        </is>
      </c>
      <c r="C1759" t="inlineStr">
        <is>
          <t>LG전자</t>
        </is>
      </c>
      <c r="D1759" s="3" t="n">
        <v>116784</v>
      </c>
    </row>
    <row r="1760">
      <c r="A1760" s="2" t="inlineStr">
        <is>
          <t>2009-05-29</t>
        </is>
      </c>
      <c r="B1760" t="inlineStr">
        <is>
          <t>KRX:066570</t>
        </is>
      </c>
      <c r="C1760" t="inlineStr">
        <is>
          <t>LG전자</t>
        </is>
      </c>
      <c r="D1760" s="3" t="n">
        <v>117272</v>
      </c>
    </row>
    <row r="1761">
      <c r="A1761" s="2" t="inlineStr">
        <is>
          <t>2009-06-01</t>
        </is>
      </c>
      <c r="B1761" t="inlineStr">
        <is>
          <t>KRX:066570</t>
        </is>
      </c>
      <c r="C1761" t="inlineStr">
        <is>
          <t>LG전자</t>
        </is>
      </c>
      <c r="D1761" s="3" t="n">
        <v>116295</v>
      </c>
    </row>
    <row r="1762">
      <c r="A1762" s="2" t="inlineStr">
        <is>
          <t>2009-06-02</t>
        </is>
      </c>
      <c r="B1762" t="inlineStr">
        <is>
          <t>KRX:066570</t>
        </is>
      </c>
      <c r="C1762" t="inlineStr">
        <is>
          <t>LG전자</t>
        </is>
      </c>
      <c r="D1762" s="3" t="n">
        <v>114829</v>
      </c>
    </row>
    <row r="1763">
      <c r="A1763" s="2" t="inlineStr">
        <is>
          <t>2009-06-03</t>
        </is>
      </c>
      <c r="B1763" t="inlineStr">
        <is>
          <t>KRX:066570</t>
        </is>
      </c>
      <c r="C1763" t="inlineStr">
        <is>
          <t>LG전자</t>
        </is>
      </c>
      <c r="D1763" s="3" t="n">
        <v>116784</v>
      </c>
    </row>
    <row r="1764">
      <c r="A1764" s="2" t="inlineStr">
        <is>
          <t>2009-06-04</t>
        </is>
      </c>
      <c r="B1764" t="inlineStr">
        <is>
          <t>KRX:066570</t>
        </is>
      </c>
      <c r="C1764" t="inlineStr">
        <is>
          <t>LG전자</t>
        </is>
      </c>
      <c r="D1764" s="3" t="n">
        <v>114340</v>
      </c>
    </row>
    <row r="1765">
      <c r="A1765" s="2" t="inlineStr">
        <is>
          <t>2009-06-05</t>
        </is>
      </c>
      <c r="B1765" t="inlineStr">
        <is>
          <t>KRX:066570</t>
        </is>
      </c>
      <c r="C1765" t="inlineStr">
        <is>
          <t>LG전자</t>
        </is>
      </c>
      <c r="D1765" s="3" t="n">
        <v>114829</v>
      </c>
    </row>
    <row r="1766">
      <c r="A1766" s="2" t="inlineStr">
        <is>
          <t>2009-06-08</t>
        </is>
      </c>
      <c r="B1766" t="inlineStr">
        <is>
          <t>KRX:066570</t>
        </is>
      </c>
      <c r="C1766" t="inlineStr">
        <is>
          <t>LG전자</t>
        </is>
      </c>
      <c r="D1766" s="3" t="n">
        <v>113852</v>
      </c>
    </row>
    <row r="1767">
      <c r="A1767" s="2" t="inlineStr">
        <is>
          <t>2009-06-09</t>
        </is>
      </c>
      <c r="B1767" t="inlineStr">
        <is>
          <t>KRX:066570</t>
        </is>
      </c>
      <c r="C1767" t="inlineStr">
        <is>
          <t>LG전자</t>
        </is>
      </c>
      <c r="D1767" s="3" t="n">
        <v>111897</v>
      </c>
    </row>
    <row r="1768">
      <c r="A1768" s="2" t="inlineStr">
        <is>
          <t>2009-06-10</t>
        </is>
      </c>
      <c r="B1768" t="inlineStr">
        <is>
          <t>KRX:066570</t>
        </is>
      </c>
      <c r="C1768" t="inlineStr">
        <is>
          <t>LG전자</t>
        </is>
      </c>
      <c r="D1768" s="3" t="n">
        <v>118250</v>
      </c>
    </row>
    <row r="1769">
      <c r="A1769" s="2" t="inlineStr">
        <is>
          <t>2009-06-11</t>
        </is>
      </c>
      <c r="B1769" t="inlineStr">
        <is>
          <t>KRX:066570</t>
        </is>
      </c>
      <c r="C1769" t="inlineStr">
        <is>
          <t>LG전자</t>
        </is>
      </c>
      <c r="D1769" s="3" t="n">
        <v>117272</v>
      </c>
    </row>
    <row r="1770">
      <c r="A1770" s="2" t="inlineStr">
        <is>
          <t>2009-06-12</t>
        </is>
      </c>
      <c r="B1770" t="inlineStr">
        <is>
          <t>KRX:066570</t>
        </is>
      </c>
      <c r="C1770" t="inlineStr">
        <is>
          <t>LG전자</t>
        </is>
      </c>
      <c r="D1770" s="3" t="n">
        <v>119715</v>
      </c>
    </row>
    <row r="1771">
      <c r="A1771" s="2" t="inlineStr">
        <is>
          <t>2009-06-15</t>
        </is>
      </c>
      <c r="B1771" t="inlineStr">
        <is>
          <t>KRX:066570</t>
        </is>
      </c>
      <c r="C1771" t="inlineStr">
        <is>
          <t>LG전자</t>
        </is>
      </c>
      <c r="D1771" s="3" t="n">
        <v>119715</v>
      </c>
    </row>
    <row r="1772">
      <c r="A1772" s="2" t="inlineStr">
        <is>
          <t>2009-06-16</t>
        </is>
      </c>
      <c r="B1772" t="inlineStr">
        <is>
          <t>KRX:066570</t>
        </is>
      </c>
      <c r="C1772" t="inlineStr">
        <is>
          <t>LG전자</t>
        </is>
      </c>
      <c r="D1772" s="3" t="n">
        <v>115318</v>
      </c>
    </row>
    <row r="1773">
      <c r="A1773" s="2" t="inlineStr">
        <is>
          <t>2009-06-17</t>
        </is>
      </c>
      <c r="B1773" t="inlineStr">
        <is>
          <t>KRX:066570</t>
        </is>
      </c>
      <c r="C1773" t="inlineStr">
        <is>
          <t>LG전자</t>
        </is>
      </c>
      <c r="D1773" s="3" t="n">
        <v>115806</v>
      </c>
    </row>
    <row r="1774">
      <c r="A1774" s="2" t="inlineStr">
        <is>
          <t>2009-06-18</t>
        </is>
      </c>
      <c r="B1774" t="inlineStr">
        <is>
          <t>KRX:066570</t>
        </is>
      </c>
      <c r="C1774" t="inlineStr">
        <is>
          <t>LG전자</t>
        </is>
      </c>
      <c r="D1774" s="3" t="n">
        <v>110920</v>
      </c>
    </row>
    <row r="1775">
      <c r="A1775" s="2" t="inlineStr">
        <is>
          <t>2009-06-19</t>
        </is>
      </c>
      <c r="B1775" t="inlineStr">
        <is>
          <t>KRX:066570</t>
        </is>
      </c>
      <c r="C1775" t="inlineStr">
        <is>
          <t>LG전자</t>
        </is>
      </c>
      <c r="D1775" s="3" t="n">
        <v>109454</v>
      </c>
    </row>
    <row r="1776">
      <c r="A1776" s="2" t="inlineStr">
        <is>
          <t>2009-06-22</t>
        </is>
      </c>
      <c r="B1776" t="inlineStr">
        <is>
          <t>KRX:066570</t>
        </is>
      </c>
      <c r="C1776" t="inlineStr">
        <is>
          <t>LG전자</t>
        </is>
      </c>
      <c r="D1776" s="3" t="n">
        <v>111897</v>
      </c>
    </row>
    <row r="1777">
      <c r="A1777" s="2" t="inlineStr">
        <is>
          <t>2009-06-23</t>
        </is>
      </c>
      <c r="B1777" t="inlineStr">
        <is>
          <t>KRX:066570</t>
        </is>
      </c>
      <c r="C1777" t="inlineStr">
        <is>
          <t>LG전자</t>
        </is>
      </c>
      <c r="D1777" s="3" t="n">
        <v>108477</v>
      </c>
    </row>
    <row r="1778">
      <c r="A1778" s="2" t="inlineStr">
        <is>
          <t>2009-06-24</t>
        </is>
      </c>
      <c r="B1778" t="inlineStr">
        <is>
          <t>KRX:066570</t>
        </is>
      </c>
      <c r="C1778" t="inlineStr">
        <is>
          <t>LG전자</t>
        </is>
      </c>
      <c r="D1778" s="3" t="n">
        <v>111897</v>
      </c>
    </row>
    <row r="1779">
      <c r="A1779" s="2" t="inlineStr">
        <is>
          <t>2009-06-25</t>
        </is>
      </c>
      <c r="B1779" t="inlineStr">
        <is>
          <t>KRX:066570</t>
        </is>
      </c>
      <c r="C1779" t="inlineStr">
        <is>
          <t>LG전자</t>
        </is>
      </c>
      <c r="D1779" s="3" t="n">
        <v>114340</v>
      </c>
    </row>
    <row r="1780">
      <c r="A1780" s="2" t="inlineStr">
        <is>
          <t>2009-06-26</t>
        </is>
      </c>
      <c r="B1780" t="inlineStr">
        <is>
          <t>KRX:066570</t>
        </is>
      </c>
      <c r="C1780" t="inlineStr">
        <is>
          <t>LG전자</t>
        </is>
      </c>
      <c r="D1780" s="3" t="n">
        <v>115806</v>
      </c>
    </row>
    <row r="1781">
      <c r="A1781" s="2" t="inlineStr">
        <is>
          <t>2009-06-29</t>
        </is>
      </c>
      <c r="B1781" t="inlineStr">
        <is>
          <t>KRX:066570</t>
        </is>
      </c>
      <c r="C1781" t="inlineStr">
        <is>
          <t>LG전자</t>
        </is>
      </c>
      <c r="D1781" s="3" t="n">
        <v>115806</v>
      </c>
    </row>
    <row r="1782">
      <c r="A1782" s="2" t="inlineStr">
        <is>
          <t>2009-06-30</t>
        </is>
      </c>
      <c r="B1782" t="inlineStr">
        <is>
          <t>KRX:066570</t>
        </is>
      </c>
      <c r="C1782" t="inlineStr">
        <is>
          <t>LG전자</t>
        </is>
      </c>
      <c r="D1782" s="3" t="n">
        <v>114340</v>
      </c>
    </row>
    <row r="1783">
      <c r="A1783" s="2" t="inlineStr">
        <is>
          <t>2009-07-01</t>
        </is>
      </c>
      <c r="B1783" t="inlineStr">
        <is>
          <t>KRX:066570</t>
        </is>
      </c>
      <c r="C1783" t="inlineStr">
        <is>
          <t>LG전자</t>
        </is>
      </c>
      <c r="D1783" s="3" t="n">
        <v>115806</v>
      </c>
    </row>
    <row r="1784">
      <c r="A1784" s="2" t="inlineStr">
        <is>
          <t>2009-07-02</t>
        </is>
      </c>
      <c r="B1784" t="inlineStr">
        <is>
          <t>KRX:066570</t>
        </is>
      </c>
      <c r="C1784" t="inlineStr">
        <is>
          <t>LG전자</t>
        </is>
      </c>
      <c r="D1784" s="3" t="n">
        <v>115806</v>
      </c>
    </row>
    <row r="1785">
      <c r="A1785" s="2" t="inlineStr">
        <is>
          <t>2009-07-03</t>
        </is>
      </c>
      <c r="B1785" t="inlineStr">
        <is>
          <t>KRX:066570</t>
        </is>
      </c>
      <c r="C1785" t="inlineStr">
        <is>
          <t>LG전자</t>
        </is>
      </c>
      <c r="D1785" s="3" t="n">
        <v>115806</v>
      </c>
    </row>
    <row r="1786">
      <c r="A1786" s="2" t="inlineStr">
        <is>
          <t>2009-07-06</t>
        </is>
      </c>
      <c r="B1786" t="inlineStr">
        <is>
          <t>KRX:066570</t>
        </is>
      </c>
      <c r="C1786" t="inlineStr">
        <is>
          <t>LG전자</t>
        </is>
      </c>
      <c r="D1786" s="3" t="n">
        <v>120204</v>
      </c>
    </row>
    <row r="1787">
      <c r="A1787" s="2" t="inlineStr">
        <is>
          <t>2009-07-07</t>
        </is>
      </c>
      <c r="B1787" t="inlineStr">
        <is>
          <t>KRX:066570</t>
        </is>
      </c>
      <c r="C1787" t="inlineStr">
        <is>
          <t>LG전자</t>
        </is>
      </c>
      <c r="D1787" s="3" t="n">
        <v>126556</v>
      </c>
    </row>
    <row r="1788">
      <c r="A1788" s="2" t="inlineStr">
        <is>
          <t>2009-07-08</t>
        </is>
      </c>
      <c r="B1788" t="inlineStr">
        <is>
          <t>KRX:066570</t>
        </is>
      </c>
      <c r="C1788" t="inlineStr">
        <is>
          <t>LG전자</t>
        </is>
      </c>
      <c r="D1788" s="3" t="n">
        <v>128511</v>
      </c>
    </row>
    <row r="1789">
      <c r="A1789" s="2" t="inlineStr">
        <is>
          <t>2009-07-09</t>
        </is>
      </c>
      <c r="B1789" t="inlineStr">
        <is>
          <t>KRX:066570</t>
        </is>
      </c>
      <c r="C1789" t="inlineStr">
        <is>
          <t>LG전자</t>
        </is>
      </c>
      <c r="D1789" s="3" t="n">
        <v>127045</v>
      </c>
    </row>
    <row r="1790">
      <c r="A1790" s="2" t="inlineStr">
        <is>
          <t>2009-07-10</t>
        </is>
      </c>
      <c r="B1790" t="inlineStr">
        <is>
          <t>KRX:066570</t>
        </is>
      </c>
      <c r="C1790" t="inlineStr">
        <is>
          <t>LG전자</t>
        </is>
      </c>
      <c r="D1790" s="3" t="n">
        <v>123625</v>
      </c>
    </row>
    <row r="1791">
      <c r="A1791" s="2" t="inlineStr">
        <is>
          <t>2009-07-13</t>
        </is>
      </c>
      <c r="B1791" t="inlineStr">
        <is>
          <t>KRX:066570</t>
        </is>
      </c>
      <c r="C1791" t="inlineStr">
        <is>
          <t>LG전자</t>
        </is>
      </c>
      <c r="D1791" s="3" t="n">
        <v>118738</v>
      </c>
    </row>
    <row r="1792">
      <c r="A1792" s="2" t="inlineStr">
        <is>
          <t>2009-07-14</t>
        </is>
      </c>
      <c r="B1792" t="inlineStr">
        <is>
          <t>KRX:066570</t>
        </is>
      </c>
      <c r="C1792" t="inlineStr">
        <is>
          <t>LG전자</t>
        </is>
      </c>
      <c r="D1792" s="3" t="n">
        <v>123136</v>
      </c>
    </row>
    <row r="1793">
      <c r="A1793" s="2" t="inlineStr">
        <is>
          <t>2009-07-15</t>
        </is>
      </c>
      <c r="B1793" t="inlineStr">
        <is>
          <t>KRX:066570</t>
        </is>
      </c>
      <c r="C1793" t="inlineStr">
        <is>
          <t>LG전자</t>
        </is>
      </c>
      <c r="D1793" s="3" t="n">
        <v>122647</v>
      </c>
    </row>
    <row r="1794">
      <c r="A1794" s="2" t="inlineStr">
        <is>
          <t>2009-07-16</t>
        </is>
      </c>
      <c r="B1794" t="inlineStr">
        <is>
          <t>KRX:066570</t>
        </is>
      </c>
      <c r="C1794" t="inlineStr">
        <is>
          <t>LG전자</t>
        </is>
      </c>
      <c r="D1794" s="3" t="n">
        <v>120204</v>
      </c>
    </row>
    <row r="1795">
      <c r="A1795" s="2" t="inlineStr">
        <is>
          <t>2009-07-17</t>
        </is>
      </c>
      <c r="B1795" t="inlineStr">
        <is>
          <t>KRX:066570</t>
        </is>
      </c>
      <c r="C1795" t="inlineStr">
        <is>
          <t>LG전자</t>
        </is>
      </c>
      <c r="D1795" s="3" t="n">
        <v>124602</v>
      </c>
    </row>
    <row r="1796">
      <c r="A1796" s="2" t="inlineStr">
        <is>
          <t>2009-07-20</t>
        </is>
      </c>
      <c r="B1796" t="inlineStr">
        <is>
          <t>KRX:066570</t>
        </is>
      </c>
      <c r="C1796" t="inlineStr">
        <is>
          <t>LG전자</t>
        </is>
      </c>
      <c r="D1796" s="3" t="n">
        <v>129977</v>
      </c>
    </row>
    <row r="1797">
      <c r="A1797" s="2" t="inlineStr">
        <is>
          <t>2009-07-21</t>
        </is>
      </c>
      <c r="B1797" t="inlineStr">
        <is>
          <t>KRX:066570</t>
        </is>
      </c>
      <c r="C1797" t="inlineStr">
        <is>
          <t>LG전자</t>
        </is>
      </c>
      <c r="D1797" s="3" t="n">
        <v>129977</v>
      </c>
    </row>
    <row r="1798">
      <c r="A1798" s="2" t="inlineStr">
        <is>
          <t>2009-07-22</t>
        </is>
      </c>
      <c r="B1798" t="inlineStr">
        <is>
          <t>KRX:066570</t>
        </is>
      </c>
      <c r="C1798" t="inlineStr">
        <is>
          <t>LG전자</t>
        </is>
      </c>
      <c r="D1798" s="3" t="n">
        <v>128511</v>
      </c>
    </row>
    <row r="1799">
      <c r="A1799" s="2" t="inlineStr">
        <is>
          <t>2009-07-23</t>
        </is>
      </c>
      <c r="B1799" t="inlineStr">
        <is>
          <t>KRX:066570</t>
        </is>
      </c>
      <c r="C1799" t="inlineStr">
        <is>
          <t>LG전자</t>
        </is>
      </c>
      <c r="D1799" s="3" t="n">
        <v>124113</v>
      </c>
    </row>
    <row r="1800">
      <c r="A1800" s="2" t="inlineStr">
        <is>
          <t>2009-07-24</t>
        </is>
      </c>
      <c r="B1800" t="inlineStr">
        <is>
          <t>KRX:066570</t>
        </is>
      </c>
      <c r="C1800" t="inlineStr">
        <is>
          <t>LG전자</t>
        </is>
      </c>
      <c r="D1800" s="3" t="n">
        <v>126556</v>
      </c>
    </row>
    <row r="1801">
      <c r="A1801" s="2" t="inlineStr">
        <is>
          <t>2009-07-27</t>
        </is>
      </c>
      <c r="B1801" t="inlineStr">
        <is>
          <t>KRX:066570</t>
        </is>
      </c>
      <c r="C1801" t="inlineStr">
        <is>
          <t>LG전자</t>
        </is>
      </c>
      <c r="D1801" s="3" t="n">
        <v>129488</v>
      </c>
    </row>
    <row r="1802">
      <c r="A1802" s="2" t="inlineStr">
        <is>
          <t>2009-07-28</t>
        </is>
      </c>
      <c r="B1802" t="inlineStr">
        <is>
          <t>KRX:066570</t>
        </is>
      </c>
      <c r="C1802" t="inlineStr">
        <is>
          <t>LG전자</t>
        </is>
      </c>
      <c r="D1802" s="3" t="n">
        <v>129488</v>
      </c>
    </row>
    <row r="1803">
      <c r="A1803" s="2" t="inlineStr">
        <is>
          <t>2009-07-29</t>
        </is>
      </c>
      <c r="B1803" t="inlineStr">
        <is>
          <t>KRX:066570</t>
        </is>
      </c>
      <c r="C1803" t="inlineStr">
        <is>
          <t>LG전자</t>
        </is>
      </c>
      <c r="D1803" s="3" t="n">
        <v>126556</v>
      </c>
    </row>
    <row r="1804">
      <c r="A1804" s="2" t="inlineStr">
        <is>
          <t>2009-07-30</t>
        </is>
      </c>
      <c r="B1804" t="inlineStr">
        <is>
          <t>KRX:066570</t>
        </is>
      </c>
      <c r="C1804" t="inlineStr">
        <is>
          <t>LG전자</t>
        </is>
      </c>
      <c r="D1804" s="3" t="n">
        <v>125090</v>
      </c>
    </row>
    <row r="1805">
      <c r="A1805" s="2" t="inlineStr">
        <is>
          <t>2009-07-31</t>
        </is>
      </c>
      <c r="B1805" t="inlineStr">
        <is>
          <t>KRX:066570</t>
        </is>
      </c>
      <c r="C1805" t="inlineStr">
        <is>
          <t>LG전자</t>
        </is>
      </c>
      <c r="D1805" s="3" t="n">
        <v>126556</v>
      </c>
    </row>
    <row r="1806">
      <c r="A1806" s="2" t="inlineStr">
        <is>
          <t>2009-08-03</t>
        </is>
      </c>
      <c r="B1806" t="inlineStr">
        <is>
          <t>KRX:066570</t>
        </is>
      </c>
      <c r="C1806" t="inlineStr">
        <is>
          <t>LG전자</t>
        </is>
      </c>
      <c r="D1806" s="3" t="n">
        <v>129488</v>
      </c>
    </row>
    <row r="1807">
      <c r="A1807" s="2" t="inlineStr">
        <is>
          <t>2009-08-04</t>
        </is>
      </c>
      <c r="B1807" t="inlineStr">
        <is>
          <t>KRX:066570</t>
        </is>
      </c>
      <c r="C1807" t="inlineStr">
        <is>
          <t>LG전자</t>
        </is>
      </c>
      <c r="D1807" s="3" t="n">
        <v>129488</v>
      </c>
    </row>
    <row r="1808">
      <c r="A1808" s="2" t="inlineStr">
        <is>
          <t>2009-08-05</t>
        </is>
      </c>
      <c r="B1808" t="inlineStr">
        <is>
          <t>KRX:066570</t>
        </is>
      </c>
      <c r="C1808" t="inlineStr">
        <is>
          <t>LG전자</t>
        </is>
      </c>
      <c r="D1808" s="3" t="n">
        <v>126556</v>
      </c>
    </row>
    <row r="1809">
      <c r="A1809" s="2" t="inlineStr">
        <is>
          <t>2009-08-06</t>
        </is>
      </c>
      <c r="B1809" t="inlineStr">
        <is>
          <t>KRX:066570</t>
        </is>
      </c>
      <c r="C1809" t="inlineStr">
        <is>
          <t>LG전자</t>
        </is>
      </c>
      <c r="D1809" s="3" t="n">
        <v>123136</v>
      </c>
    </row>
    <row r="1810">
      <c r="A1810" s="2" t="inlineStr">
        <is>
          <t>2009-08-07</t>
        </is>
      </c>
      <c r="B1810" t="inlineStr">
        <is>
          <t>KRX:066570</t>
        </is>
      </c>
      <c r="C1810" t="inlineStr">
        <is>
          <t>LG전자</t>
        </is>
      </c>
      <c r="D1810" s="3" t="n">
        <v>124113</v>
      </c>
    </row>
    <row r="1811">
      <c r="A1811" s="2" t="inlineStr">
        <is>
          <t>2009-08-10</t>
        </is>
      </c>
      <c r="B1811" t="inlineStr">
        <is>
          <t>KRX:066570</t>
        </is>
      </c>
      <c r="C1811" t="inlineStr">
        <is>
          <t>LG전자</t>
        </is>
      </c>
      <c r="D1811" s="3" t="n">
        <v>126068</v>
      </c>
    </row>
    <row r="1812">
      <c r="A1812" s="2" t="inlineStr">
        <is>
          <t>2009-08-11</t>
        </is>
      </c>
      <c r="B1812" t="inlineStr">
        <is>
          <t>KRX:066570</t>
        </is>
      </c>
      <c r="C1812" t="inlineStr">
        <is>
          <t>LG전자</t>
        </is>
      </c>
      <c r="D1812" s="3" t="n">
        <v>130465</v>
      </c>
    </row>
    <row r="1813">
      <c r="A1813" s="2" t="inlineStr">
        <is>
          <t>2009-08-12</t>
        </is>
      </c>
      <c r="B1813" t="inlineStr">
        <is>
          <t>KRX:066570</t>
        </is>
      </c>
      <c r="C1813" t="inlineStr">
        <is>
          <t>LG전자</t>
        </is>
      </c>
      <c r="D1813" s="3" t="n">
        <v>134863</v>
      </c>
    </row>
    <row r="1814">
      <c r="A1814" s="2" t="inlineStr">
        <is>
          <t>2009-08-13</t>
        </is>
      </c>
      <c r="B1814" t="inlineStr">
        <is>
          <t>KRX:066570</t>
        </is>
      </c>
      <c r="C1814" t="inlineStr">
        <is>
          <t>LG전자</t>
        </is>
      </c>
      <c r="D1814" s="3" t="n">
        <v>134863</v>
      </c>
    </row>
    <row r="1815">
      <c r="A1815" s="2" t="inlineStr">
        <is>
          <t>2009-08-14</t>
        </is>
      </c>
      <c r="B1815" t="inlineStr">
        <is>
          <t>KRX:066570</t>
        </is>
      </c>
      <c r="C1815" t="inlineStr">
        <is>
          <t>LG전자</t>
        </is>
      </c>
      <c r="D1815" s="3" t="n">
        <v>138284</v>
      </c>
    </row>
    <row r="1816">
      <c r="A1816" s="2" t="inlineStr">
        <is>
          <t>2009-08-17</t>
        </is>
      </c>
      <c r="B1816" t="inlineStr">
        <is>
          <t>KRX:066570</t>
        </is>
      </c>
      <c r="C1816" t="inlineStr">
        <is>
          <t>LG전자</t>
        </is>
      </c>
      <c r="D1816" s="3" t="n">
        <v>138284</v>
      </c>
    </row>
    <row r="1817">
      <c r="A1817" s="2" t="inlineStr">
        <is>
          <t>2009-08-18</t>
        </is>
      </c>
      <c r="B1817" t="inlineStr">
        <is>
          <t>KRX:066570</t>
        </is>
      </c>
      <c r="C1817" t="inlineStr">
        <is>
          <t>LG전자</t>
        </is>
      </c>
      <c r="D1817" s="3" t="n">
        <v>138772</v>
      </c>
    </row>
    <row r="1818">
      <c r="A1818" s="2" t="inlineStr">
        <is>
          <t>2009-08-19</t>
        </is>
      </c>
      <c r="B1818" t="inlineStr">
        <is>
          <t>KRX:066570</t>
        </is>
      </c>
      <c r="C1818" t="inlineStr">
        <is>
          <t>LG전자</t>
        </is>
      </c>
      <c r="D1818" s="3" t="n">
        <v>136818</v>
      </c>
    </row>
    <row r="1819">
      <c r="A1819" s="2" t="inlineStr">
        <is>
          <t>2009-08-20</t>
        </is>
      </c>
      <c r="B1819" t="inlineStr">
        <is>
          <t>KRX:066570</t>
        </is>
      </c>
      <c r="C1819" t="inlineStr">
        <is>
          <t>LG전자</t>
        </is>
      </c>
      <c r="D1819" s="3" t="n">
        <v>139261</v>
      </c>
    </row>
    <row r="1820">
      <c r="A1820" s="2" t="inlineStr">
        <is>
          <t>2009-08-21</t>
        </is>
      </c>
      <c r="B1820" t="inlineStr">
        <is>
          <t>KRX:066570</t>
        </is>
      </c>
      <c r="C1820" t="inlineStr">
        <is>
          <t>LG전자</t>
        </is>
      </c>
      <c r="D1820" s="3" t="n">
        <v>139261</v>
      </c>
    </row>
    <row r="1821">
      <c r="A1821" s="2" t="inlineStr">
        <is>
          <t>2009-08-24</t>
        </is>
      </c>
      <c r="B1821" t="inlineStr">
        <is>
          <t>KRX:066570</t>
        </is>
      </c>
      <c r="C1821" t="inlineStr">
        <is>
          <t>LG전자</t>
        </is>
      </c>
      <c r="D1821" s="3" t="n">
        <v>143170</v>
      </c>
    </row>
    <row r="1822">
      <c r="A1822" s="2" t="inlineStr">
        <is>
          <t>2009-08-25</t>
        </is>
      </c>
      <c r="B1822" t="inlineStr">
        <is>
          <t>KRX:066570</t>
        </is>
      </c>
      <c r="C1822" t="inlineStr">
        <is>
          <t>LG전자</t>
        </is>
      </c>
      <c r="D1822" s="3" t="n">
        <v>138772</v>
      </c>
    </row>
    <row r="1823">
      <c r="A1823" s="2" t="inlineStr">
        <is>
          <t>2009-08-26</t>
        </is>
      </c>
      <c r="B1823" t="inlineStr">
        <is>
          <t>KRX:066570</t>
        </is>
      </c>
      <c r="C1823" t="inlineStr">
        <is>
          <t>LG전자</t>
        </is>
      </c>
      <c r="D1823" s="3" t="n">
        <v>137306</v>
      </c>
    </row>
    <row r="1824">
      <c r="A1824" s="2" t="inlineStr">
        <is>
          <t>2009-08-27</t>
        </is>
      </c>
      <c r="B1824" t="inlineStr">
        <is>
          <t>KRX:066570</t>
        </is>
      </c>
      <c r="C1824" t="inlineStr">
        <is>
          <t>LG전자</t>
        </is>
      </c>
      <c r="D1824" s="3" t="n">
        <v>134863</v>
      </c>
    </row>
    <row r="1825">
      <c r="A1825" s="2" t="inlineStr">
        <is>
          <t>2009-08-28</t>
        </is>
      </c>
      <c r="B1825" t="inlineStr">
        <is>
          <t>KRX:066570</t>
        </is>
      </c>
      <c r="C1825" t="inlineStr">
        <is>
          <t>LG전자</t>
        </is>
      </c>
      <c r="D1825" s="3" t="n">
        <v>141215</v>
      </c>
    </row>
    <row r="1826">
      <c r="A1826" s="2" t="inlineStr">
        <is>
          <t>2009-08-31</t>
        </is>
      </c>
      <c r="B1826" t="inlineStr">
        <is>
          <t>KRX:066570</t>
        </is>
      </c>
      <c r="C1826" t="inlineStr">
        <is>
          <t>LG전자</t>
        </is>
      </c>
      <c r="D1826" s="3" t="n">
        <v>139750</v>
      </c>
    </row>
    <row r="1827">
      <c r="A1827" s="2" t="inlineStr">
        <is>
          <t>2009-09-01</t>
        </is>
      </c>
      <c r="B1827" t="inlineStr">
        <is>
          <t>KRX:066570</t>
        </is>
      </c>
      <c r="C1827" t="inlineStr">
        <is>
          <t>LG전자</t>
        </is>
      </c>
      <c r="D1827" s="3" t="n">
        <v>145125</v>
      </c>
    </row>
    <row r="1828">
      <c r="A1828" s="2" t="inlineStr">
        <is>
          <t>2009-09-02</t>
        </is>
      </c>
      <c r="B1828" t="inlineStr">
        <is>
          <t>KRX:066570</t>
        </is>
      </c>
      <c r="C1828" t="inlineStr">
        <is>
          <t>LG전자</t>
        </is>
      </c>
      <c r="D1828" s="3" t="n">
        <v>145125</v>
      </c>
    </row>
    <row r="1829">
      <c r="A1829" s="2" t="inlineStr">
        <is>
          <t>2009-09-03</t>
        </is>
      </c>
      <c r="B1829" t="inlineStr">
        <is>
          <t>KRX:066570</t>
        </is>
      </c>
      <c r="C1829" t="inlineStr">
        <is>
          <t>LG전자</t>
        </is>
      </c>
      <c r="D1829" s="3" t="n">
        <v>139750</v>
      </c>
    </row>
    <row r="1830">
      <c r="A1830" s="2" t="inlineStr">
        <is>
          <t>2009-09-04</t>
        </is>
      </c>
      <c r="B1830" t="inlineStr">
        <is>
          <t>KRX:066570</t>
        </is>
      </c>
      <c r="C1830" t="inlineStr">
        <is>
          <t>LG전자</t>
        </is>
      </c>
      <c r="D1830" s="3" t="n">
        <v>137795</v>
      </c>
    </row>
    <row r="1831">
      <c r="A1831" s="2" t="inlineStr">
        <is>
          <t>2009-09-07</t>
        </is>
      </c>
      <c r="B1831" t="inlineStr">
        <is>
          <t>KRX:066570</t>
        </is>
      </c>
      <c r="C1831" t="inlineStr">
        <is>
          <t>LG전자</t>
        </is>
      </c>
      <c r="D1831" s="3" t="n">
        <v>139261</v>
      </c>
    </row>
    <row r="1832">
      <c r="A1832" s="2" t="inlineStr">
        <is>
          <t>2009-09-08</t>
        </is>
      </c>
      <c r="B1832" t="inlineStr">
        <is>
          <t>KRX:066570</t>
        </is>
      </c>
      <c r="C1832" t="inlineStr">
        <is>
          <t>LG전자</t>
        </is>
      </c>
      <c r="D1832" s="3" t="n">
        <v>141215</v>
      </c>
    </row>
    <row r="1833">
      <c r="A1833" s="2" t="inlineStr">
        <is>
          <t>2009-09-09</t>
        </is>
      </c>
      <c r="B1833" t="inlineStr">
        <is>
          <t>KRX:066570</t>
        </is>
      </c>
      <c r="C1833" t="inlineStr">
        <is>
          <t>LG전자</t>
        </is>
      </c>
      <c r="D1833" s="3" t="n">
        <v>129977</v>
      </c>
    </row>
    <row r="1834">
      <c r="A1834" s="2" t="inlineStr">
        <is>
          <t>2009-09-10</t>
        </is>
      </c>
      <c r="B1834" t="inlineStr">
        <is>
          <t>KRX:066570</t>
        </is>
      </c>
      <c r="C1834" t="inlineStr">
        <is>
          <t>LG전자</t>
        </is>
      </c>
      <c r="D1834" s="3" t="n">
        <v>130954</v>
      </c>
    </row>
    <row r="1835">
      <c r="A1835" s="2" t="inlineStr">
        <is>
          <t>2009-09-11</t>
        </is>
      </c>
      <c r="B1835" t="inlineStr">
        <is>
          <t>KRX:066570</t>
        </is>
      </c>
      <c r="C1835" t="inlineStr">
        <is>
          <t>LG전자</t>
        </is>
      </c>
      <c r="D1835" s="3" t="n">
        <v>125579</v>
      </c>
    </row>
    <row r="1836">
      <c r="A1836" s="2" t="inlineStr">
        <is>
          <t>2009-09-14</t>
        </is>
      </c>
      <c r="B1836" t="inlineStr">
        <is>
          <t>KRX:066570</t>
        </is>
      </c>
      <c r="C1836" t="inlineStr">
        <is>
          <t>LG전자</t>
        </is>
      </c>
      <c r="D1836" s="3" t="n">
        <v>120204</v>
      </c>
    </row>
    <row r="1837">
      <c r="A1837" s="2" t="inlineStr">
        <is>
          <t>2009-09-15</t>
        </is>
      </c>
      <c r="B1837" t="inlineStr">
        <is>
          <t>KRX:066570</t>
        </is>
      </c>
      <c r="C1837" t="inlineStr">
        <is>
          <t>LG전자</t>
        </is>
      </c>
      <c r="D1837" s="3" t="n">
        <v>124113</v>
      </c>
    </row>
    <row r="1838">
      <c r="A1838" s="2" t="inlineStr">
        <is>
          <t>2009-09-16</t>
        </is>
      </c>
      <c r="B1838" t="inlineStr">
        <is>
          <t>KRX:066570</t>
        </is>
      </c>
      <c r="C1838" t="inlineStr">
        <is>
          <t>LG전자</t>
        </is>
      </c>
      <c r="D1838" s="3" t="n">
        <v>125090</v>
      </c>
    </row>
    <row r="1839">
      <c r="A1839" s="2" t="inlineStr">
        <is>
          <t>2009-09-17</t>
        </is>
      </c>
      <c r="B1839" t="inlineStr">
        <is>
          <t>KRX:066570</t>
        </is>
      </c>
      <c r="C1839" t="inlineStr">
        <is>
          <t>LG전자</t>
        </is>
      </c>
      <c r="D1839" s="3" t="n">
        <v>122159</v>
      </c>
    </row>
    <row r="1840">
      <c r="A1840" s="2" t="inlineStr">
        <is>
          <t>2009-09-18</t>
        </is>
      </c>
      <c r="B1840" t="inlineStr">
        <is>
          <t>KRX:066570</t>
        </is>
      </c>
      <c r="C1840" t="inlineStr">
        <is>
          <t>LG전자</t>
        </is>
      </c>
      <c r="D1840" s="3" t="n">
        <v>122159</v>
      </c>
    </row>
    <row r="1841">
      <c r="A1841" s="2" t="inlineStr">
        <is>
          <t>2009-09-21</t>
        </is>
      </c>
      <c r="B1841" t="inlineStr">
        <is>
          <t>KRX:066570</t>
        </is>
      </c>
      <c r="C1841" t="inlineStr">
        <is>
          <t>LG전자</t>
        </is>
      </c>
      <c r="D1841" s="3" t="n">
        <v>123625</v>
      </c>
    </row>
    <row r="1842">
      <c r="A1842" s="2" t="inlineStr">
        <is>
          <t>2009-09-22</t>
        </is>
      </c>
      <c r="B1842" t="inlineStr">
        <is>
          <t>KRX:066570</t>
        </is>
      </c>
      <c r="C1842" t="inlineStr">
        <is>
          <t>LG전자</t>
        </is>
      </c>
      <c r="D1842" s="3" t="n">
        <v>125579</v>
      </c>
    </row>
    <row r="1843">
      <c r="A1843" s="2" t="inlineStr">
        <is>
          <t>2009-09-23</t>
        </is>
      </c>
      <c r="B1843" t="inlineStr">
        <is>
          <t>KRX:066570</t>
        </is>
      </c>
      <c r="C1843" t="inlineStr">
        <is>
          <t>LG전자</t>
        </is>
      </c>
      <c r="D1843" s="3" t="n">
        <v>126556</v>
      </c>
    </row>
    <row r="1844">
      <c r="A1844" s="2" t="inlineStr">
        <is>
          <t>2009-09-24</t>
        </is>
      </c>
      <c r="B1844" t="inlineStr">
        <is>
          <t>KRX:066570</t>
        </is>
      </c>
      <c r="C1844" t="inlineStr">
        <is>
          <t>LG전자</t>
        </is>
      </c>
      <c r="D1844" s="3" t="n">
        <v>123136</v>
      </c>
    </row>
    <row r="1845">
      <c r="A1845" s="2" t="inlineStr">
        <is>
          <t>2009-09-25</t>
        </is>
      </c>
      <c r="B1845" t="inlineStr">
        <is>
          <t>KRX:066570</t>
        </is>
      </c>
      <c r="C1845" t="inlineStr">
        <is>
          <t>LG전자</t>
        </is>
      </c>
      <c r="D1845" s="3" t="n">
        <v>126556</v>
      </c>
    </row>
    <row r="1846">
      <c r="A1846" s="2" t="inlineStr">
        <is>
          <t>2009-09-28</t>
        </is>
      </c>
      <c r="B1846" t="inlineStr">
        <is>
          <t>KRX:066570</t>
        </is>
      </c>
      <c r="C1846" t="inlineStr">
        <is>
          <t>LG전자</t>
        </is>
      </c>
      <c r="D1846" s="3" t="n">
        <v>125579</v>
      </c>
    </row>
    <row r="1847">
      <c r="A1847" s="2" t="inlineStr">
        <is>
          <t>2009-09-29</t>
        </is>
      </c>
      <c r="B1847" t="inlineStr">
        <is>
          <t>KRX:066570</t>
        </is>
      </c>
      <c r="C1847" t="inlineStr">
        <is>
          <t>LG전자</t>
        </is>
      </c>
      <c r="D1847" s="3" t="n">
        <v>127045</v>
      </c>
    </row>
    <row r="1848">
      <c r="A1848" s="2" t="inlineStr">
        <is>
          <t>2009-09-30</t>
        </is>
      </c>
      <c r="B1848" t="inlineStr">
        <is>
          <t>KRX:066570</t>
        </is>
      </c>
      <c r="C1848" t="inlineStr">
        <is>
          <t>LG전자</t>
        </is>
      </c>
      <c r="D1848" s="3" t="n">
        <v>122647</v>
      </c>
    </row>
    <row r="1849">
      <c r="A1849" s="2" t="inlineStr">
        <is>
          <t>2009-10-01</t>
        </is>
      </c>
      <c r="B1849" t="inlineStr">
        <is>
          <t>KRX:066570</t>
        </is>
      </c>
      <c r="C1849" t="inlineStr">
        <is>
          <t>LG전자</t>
        </is>
      </c>
      <c r="D1849" s="3" t="n">
        <v>114340</v>
      </c>
    </row>
    <row r="1850">
      <c r="A1850" s="2" t="inlineStr">
        <is>
          <t>2009-10-05</t>
        </is>
      </c>
      <c r="B1850" t="inlineStr">
        <is>
          <t>KRX:066570</t>
        </is>
      </c>
      <c r="C1850" t="inlineStr">
        <is>
          <t>LG전자</t>
        </is>
      </c>
      <c r="D1850" s="3" t="n">
        <v>107988</v>
      </c>
    </row>
    <row r="1851">
      <c r="A1851" s="2" t="inlineStr">
        <is>
          <t>2009-10-06</t>
        </is>
      </c>
      <c r="B1851" t="inlineStr">
        <is>
          <t>KRX:066570</t>
        </is>
      </c>
      <c r="C1851" t="inlineStr">
        <is>
          <t>LG전자</t>
        </is>
      </c>
      <c r="D1851" s="3" t="n">
        <v>111409</v>
      </c>
    </row>
    <row r="1852">
      <c r="A1852" s="2" t="inlineStr">
        <is>
          <t>2009-10-07</t>
        </is>
      </c>
      <c r="B1852" t="inlineStr">
        <is>
          <t>KRX:066570</t>
        </is>
      </c>
      <c r="C1852" t="inlineStr">
        <is>
          <t>LG전자</t>
        </is>
      </c>
      <c r="D1852" s="3" t="n">
        <v>112875</v>
      </c>
    </row>
    <row r="1853">
      <c r="A1853" s="2" t="inlineStr">
        <is>
          <t>2009-10-08</t>
        </is>
      </c>
      <c r="B1853" t="inlineStr">
        <is>
          <t>KRX:066570</t>
        </is>
      </c>
      <c r="C1853" t="inlineStr">
        <is>
          <t>LG전자</t>
        </is>
      </c>
      <c r="D1853" s="3" t="n">
        <v>116295</v>
      </c>
    </row>
    <row r="1854">
      <c r="A1854" s="2" t="inlineStr">
        <is>
          <t>2009-10-09</t>
        </is>
      </c>
      <c r="B1854" t="inlineStr">
        <is>
          <t>KRX:066570</t>
        </is>
      </c>
      <c r="C1854" t="inlineStr">
        <is>
          <t>LG전자</t>
        </is>
      </c>
      <c r="D1854" s="3" t="n">
        <v>115318</v>
      </c>
    </row>
    <row r="1855">
      <c r="A1855" s="2" t="inlineStr">
        <is>
          <t>2009-10-12</t>
        </is>
      </c>
      <c r="B1855" t="inlineStr">
        <is>
          <t>KRX:066570</t>
        </is>
      </c>
      <c r="C1855" t="inlineStr">
        <is>
          <t>LG전자</t>
        </is>
      </c>
      <c r="D1855" s="3" t="n">
        <v>113852</v>
      </c>
    </row>
    <row r="1856">
      <c r="A1856" s="2" t="inlineStr">
        <is>
          <t>2009-10-13</t>
        </is>
      </c>
      <c r="B1856" t="inlineStr">
        <is>
          <t>KRX:066570</t>
        </is>
      </c>
      <c r="C1856" t="inlineStr">
        <is>
          <t>LG전자</t>
        </is>
      </c>
      <c r="D1856" s="3" t="n">
        <v>114340</v>
      </c>
    </row>
    <row r="1857">
      <c r="A1857" s="2" t="inlineStr">
        <is>
          <t>2009-10-14</t>
        </is>
      </c>
      <c r="B1857" t="inlineStr">
        <is>
          <t>KRX:066570</t>
        </is>
      </c>
      <c r="C1857" t="inlineStr">
        <is>
          <t>LG전자</t>
        </is>
      </c>
      <c r="D1857" s="3" t="n">
        <v>114340</v>
      </c>
    </row>
    <row r="1858">
      <c r="A1858" s="2" t="inlineStr">
        <is>
          <t>2009-10-15</t>
        </is>
      </c>
      <c r="B1858" t="inlineStr">
        <is>
          <t>KRX:066570</t>
        </is>
      </c>
      <c r="C1858" t="inlineStr">
        <is>
          <t>LG전자</t>
        </is>
      </c>
      <c r="D1858" s="3" t="n">
        <v>113852</v>
      </c>
    </row>
    <row r="1859">
      <c r="A1859" s="2" t="inlineStr">
        <is>
          <t>2009-10-16</t>
        </is>
      </c>
      <c r="B1859" t="inlineStr">
        <is>
          <t>KRX:066570</t>
        </is>
      </c>
      <c r="C1859" t="inlineStr">
        <is>
          <t>LG전자</t>
        </is>
      </c>
      <c r="D1859" s="3" t="n">
        <v>109454</v>
      </c>
    </row>
    <row r="1860">
      <c r="A1860" s="2" t="inlineStr">
        <is>
          <t>2009-10-19</t>
        </is>
      </c>
      <c r="B1860" t="inlineStr">
        <is>
          <t>KRX:066570</t>
        </is>
      </c>
      <c r="C1860" t="inlineStr">
        <is>
          <t>LG전자</t>
        </is>
      </c>
      <c r="D1860" s="3" t="n">
        <v>113363</v>
      </c>
    </row>
    <row r="1861">
      <c r="A1861" s="2" t="inlineStr">
        <is>
          <t>2009-10-20</t>
        </is>
      </c>
      <c r="B1861" t="inlineStr">
        <is>
          <t>KRX:066570</t>
        </is>
      </c>
      <c r="C1861" t="inlineStr">
        <is>
          <t>LG전자</t>
        </is>
      </c>
      <c r="D1861" s="3" t="n">
        <v>115806</v>
      </c>
    </row>
    <row r="1862">
      <c r="A1862" s="2" t="inlineStr">
        <is>
          <t>2009-10-21</t>
        </is>
      </c>
      <c r="B1862" t="inlineStr">
        <is>
          <t>KRX:066570</t>
        </is>
      </c>
      <c r="C1862" t="inlineStr">
        <is>
          <t>LG전자</t>
        </is>
      </c>
      <c r="D1862" s="3" t="n">
        <v>117761</v>
      </c>
    </row>
    <row r="1863">
      <c r="A1863" s="2" t="inlineStr">
        <is>
          <t>2009-10-22</t>
        </is>
      </c>
      <c r="B1863" t="inlineStr">
        <is>
          <t>KRX:066570</t>
        </is>
      </c>
      <c r="C1863" t="inlineStr">
        <is>
          <t>LG전자</t>
        </is>
      </c>
      <c r="D1863" s="3" t="n">
        <v>111897</v>
      </c>
    </row>
    <row r="1864">
      <c r="A1864" s="2" t="inlineStr">
        <is>
          <t>2009-10-23</t>
        </is>
      </c>
      <c r="B1864" t="inlineStr">
        <is>
          <t>KRX:066570</t>
        </is>
      </c>
      <c r="C1864" t="inlineStr">
        <is>
          <t>LG전자</t>
        </is>
      </c>
      <c r="D1864" s="3" t="n">
        <v>112386</v>
      </c>
    </row>
    <row r="1865">
      <c r="A1865" s="2" t="inlineStr">
        <is>
          <t>2009-10-26</t>
        </is>
      </c>
      <c r="B1865" t="inlineStr">
        <is>
          <t>KRX:066570</t>
        </is>
      </c>
      <c r="C1865" t="inlineStr">
        <is>
          <t>LG전자</t>
        </is>
      </c>
      <c r="D1865" s="3" t="n">
        <v>111409</v>
      </c>
    </row>
    <row r="1866">
      <c r="A1866" s="2" t="inlineStr">
        <is>
          <t>2009-10-27</t>
        </is>
      </c>
      <c r="B1866" t="inlineStr">
        <is>
          <t>KRX:066570</t>
        </is>
      </c>
      <c r="C1866" t="inlineStr">
        <is>
          <t>LG전자</t>
        </is>
      </c>
      <c r="D1866" s="3" t="n">
        <v>115318</v>
      </c>
    </row>
    <row r="1867">
      <c r="A1867" s="2" t="inlineStr">
        <is>
          <t>2009-10-28</t>
        </is>
      </c>
      <c r="B1867" t="inlineStr">
        <is>
          <t>KRX:066570</t>
        </is>
      </c>
      <c r="C1867" t="inlineStr">
        <is>
          <t>LG전자</t>
        </is>
      </c>
      <c r="D1867" s="3" t="n">
        <v>110920</v>
      </c>
    </row>
    <row r="1868">
      <c r="A1868" s="2" t="inlineStr">
        <is>
          <t>2009-10-29</t>
        </is>
      </c>
      <c r="B1868" t="inlineStr">
        <is>
          <t>KRX:066570</t>
        </is>
      </c>
      <c r="C1868" t="inlineStr">
        <is>
          <t>LG전자</t>
        </is>
      </c>
      <c r="D1868" s="3" t="n">
        <v>110431</v>
      </c>
    </row>
    <row r="1869">
      <c r="A1869" s="2" t="inlineStr">
        <is>
          <t>2009-10-30</t>
        </is>
      </c>
      <c r="B1869" t="inlineStr">
        <is>
          <t>KRX:066570</t>
        </is>
      </c>
      <c r="C1869" t="inlineStr">
        <is>
          <t>LG전자</t>
        </is>
      </c>
      <c r="D1869" s="3" t="n">
        <v>109454</v>
      </c>
    </row>
    <row r="1870">
      <c r="A1870" s="2" t="inlineStr">
        <is>
          <t>2009-11-02</t>
        </is>
      </c>
      <c r="B1870" t="inlineStr">
        <is>
          <t>KRX:066570</t>
        </is>
      </c>
      <c r="C1870" t="inlineStr">
        <is>
          <t>LG전자</t>
        </is>
      </c>
      <c r="D1870" s="3" t="n">
        <v>105545</v>
      </c>
    </row>
    <row r="1871">
      <c r="A1871" s="2" t="inlineStr">
        <is>
          <t>2009-11-03</t>
        </is>
      </c>
      <c r="B1871" t="inlineStr">
        <is>
          <t>KRX:066570</t>
        </is>
      </c>
      <c r="C1871" t="inlineStr">
        <is>
          <t>LG전자</t>
        </is>
      </c>
      <c r="D1871" s="3" t="n">
        <v>103102</v>
      </c>
    </row>
    <row r="1872">
      <c r="A1872" s="2" t="inlineStr">
        <is>
          <t>2009-11-04</t>
        </is>
      </c>
      <c r="B1872" t="inlineStr">
        <is>
          <t>KRX:066570</t>
        </is>
      </c>
      <c r="C1872" t="inlineStr">
        <is>
          <t>LG전자</t>
        </is>
      </c>
      <c r="D1872" s="3" t="n">
        <v>106522</v>
      </c>
    </row>
    <row r="1873">
      <c r="A1873" s="2" t="inlineStr">
        <is>
          <t>2009-11-05</t>
        </is>
      </c>
      <c r="B1873" t="inlineStr">
        <is>
          <t>KRX:066570</t>
        </is>
      </c>
      <c r="C1873" t="inlineStr">
        <is>
          <t>LG전자</t>
        </is>
      </c>
      <c r="D1873" s="3" t="n">
        <v>104568</v>
      </c>
    </row>
    <row r="1874">
      <c r="A1874" s="2" t="inlineStr">
        <is>
          <t>2009-11-06</t>
        </is>
      </c>
      <c r="B1874" t="inlineStr">
        <is>
          <t>KRX:066570</t>
        </is>
      </c>
      <c r="C1874" t="inlineStr">
        <is>
          <t>LG전자</t>
        </is>
      </c>
      <c r="D1874" s="3" t="n">
        <v>105056</v>
      </c>
    </row>
    <row r="1875">
      <c r="A1875" s="2" t="inlineStr">
        <is>
          <t>2009-11-09</t>
        </is>
      </c>
      <c r="B1875" t="inlineStr">
        <is>
          <t>KRX:066570</t>
        </is>
      </c>
      <c r="C1875" t="inlineStr">
        <is>
          <t>LG전자</t>
        </is>
      </c>
      <c r="D1875" s="3" t="n">
        <v>105545</v>
      </c>
    </row>
    <row r="1876">
      <c r="A1876" s="2" t="inlineStr">
        <is>
          <t>2009-11-10</t>
        </is>
      </c>
      <c r="B1876" t="inlineStr">
        <is>
          <t>KRX:066570</t>
        </is>
      </c>
      <c r="C1876" t="inlineStr">
        <is>
          <t>LG전자</t>
        </is>
      </c>
      <c r="D1876" s="3" t="n">
        <v>105056</v>
      </c>
    </row>
    <row r="1877">
      <c r="A1877" s="2" t="inlineStr">
        <is>
          <t>2009-11-11</t>
        </is>
      </c>
      <c r="B1877" t="inlineStr">
        <is>
          <t>KRX:066570</t>
        </is>
      </c>
      <c r="C1877" t="inlineStr">
        <is>
          <t>LG전자</t>
        </is>
      </c>
      <c r="D1877" s="3" t="n">
        <v>106034</v>
      </c>
    </row>
    <row r="1878">
      <c r="A1878" s="2" t="inlineStr">
        <is>
          <t>2009-11-12</t>
        </is>
      </c>
      <c r="B1878" t="inlineStr">
        <is>
          <t>KRX:066570</t>
        </is>
      </c>
      <c r="C1878" t="inlineStr">
        <is>
          <t>LG전자</t>
        </is>
      </c>
      <c r="D1878" s="3" t="n">
        <v>103102</v>
      </c>
    </row>
    <row r="1879">
      <c r="A1879" s="2" t="inlineStr">
        <is>
          <t>2009-11-13</t>
        </is>
      </c>
      <c r="B1879" t="inlineStr">
        <is>
          <t>KRX:066570</t>
        </is>
      </c>
      <c r="C1879" t="inlineStr">
        <is>
          <t>LG전자</t>
        </is>
      </c>
      <c r="D1879" s="3" t="n">
        <v>99193</v>
      </c>
    </row>
    <row r="1880">
      <c r="A1880" s="2" t="inlineStr">
        <is>
          <t>2009-11-16</t>
        </is>
      </c>
      <c r="B1880" t="inlineStr">
        <is>
          <t>KRX:066570</t>
        </is>
      </c>
      <c r="C1880" t="inlineStr">
        <is>
          <t>LG전자</t>
        </is>
      </c>
      <c r="D1880" s="3" t="n">
        <v>102613</v>
      </c>
    </row>
    <row r="1881">
      <c r="A1881" s="2" t="inlineStr">
        <is>
          <t>2009-11-17</t>
        </is>
      </c>
      <c r="B1881" t="inlineStr">
        <is>
          <t>KRX:066570</t>
        </is>
      </c>
      <c r="C1881" t="inlineStr">
        <is>
          <t>LG전자</t>
        </is>
      </c>
      <c r="D1881" s="3" t="n">
        <v>102613</v>
      </c>
    </row>
    <row r="1882">
      <c r="A1882" s="2" t="inlineStr">
        <is>
          <t>2009-11-18</t>
        </is>
      </c>
      <c r="B1882" t="inlineStr">
        <is>
          <t>KRX:066570</t>
        </is>
      </c>
      <c r="C1882" t="inlineStr">
        <is>
          <t>LG전자</t>
        </is>
      </c>
      <c r="D1882" s="3" t="n">
        <v>99681</v>
      </c>
    </row>
    <row r="1883">
      <c r="A1883" s="2" t="inlineStr">
        <is>
          <t>2009-11-19</t>
        </is>
      </c>
      <c r="B1883" t="inlineStr">
        <is>
          <t>KRX:066570</t>
        </is>
      </c>
      <c r="C1883" t="inlineStr">
        <is>
          <t>LG전자</t>
        </is>
      </c>
      <c r="D1883" s="3" t="n">
        <v>102613</v>
      </c>
    </row>
    <row r="1884">
      <c r="A1884" s="2" t="inlineStr">
        <is>
          <t>2009-11-20</t>
        </is>
      </c>
      <c r="B1884" t="inlineStr">
        <is>
          <t>KRX:066570</t>
        </is>
      </c>
      <c r="C1884" t="inlineStr">
        <is>
          <t>LG전자</t>
        </is>
      </c>
      <c r="D1884" s="3" t="n">
        <v>105545</v>
      </c>
    </row>
    <row r="1885">
      <c r="A1885" s="2" t="inlineStr">
        <is>
          <t>2009-11-23</t>
        </is>
      </c>
      <c r="B1885" t="inlineStr">
        <is>
          <t>KRX:066570</t>
        </is>
      </c>
      <c r="C1885" t="inlineStr">
        <is>
          <t>LG전자</t>
        </is>
      </c>
      <c r="D1885" s="3" t="n">
        <v>105056</v>
      </c>
    </row>
    <row r="1886">
      <c r="A1886" s="2" t="inlineStr">
        <is>
          <t>2009-11-24</t>
        </is>
      </c>
      <c r="B1886" t="inlineStr">
        <is>
          <t>KRX:066570</t>
        </is>
      </c>
      <c r="C1886" t="inlineStr">
        <is>
          <t>LG전자</t>
        </is>
      </c>
      <c r="D1886" s="3" t="n">
        <v>103102</v>
      </c>
    </row>
    <row r="1887">
      <c r="A1887" s="2" t="inlineStr">
        <is>
          <t>2009-11-25</t>
        </is>
      </c>
      <c r="B1887" t="inlineStr">
        <is>
          <t>KRX:066570</t>
        </is>
      </c>
      <c r="C1887" t="inlineStr">
        <is>
          <t>LG전자</t>
        </is>
      </c>
      <c r="D1887" s="3" t="n">
        <v>102125</v>
      </c>
    </row>
    <row r="1888">
      <c r="A1888" s="2" t="inlineStr">
        <is>
          <t>2009-11-26</t>
        </is>
      </c>
      <c r="B1888" t="inlineStr">
        <is>
          <t>KRX:066570</t>
        </is>
      </c>
      <c r="C1888" t="inlineStr">
        <is>
          <t>LG전자</t>
        </is>
      </c>
      <c r="D1888" s="3" t="n">
        <v>103102</v>
      </c>
    </row>
    <row r="1889">
      <c r="A1889" s="2" t="inlineStr">
        <is>
          <t>2009-11-27</t>
        </is>
      </c>
      <c r="B1889" t="inlineStr">
        <is>
          <t>KRX:066570</t>
        </is>
      </c>
      <c r="C1889" t="inlineStr">
        <is>
          <t>LG전자</t>
        </is>
      </c>
      <c r="D1889" s="3" t="n">
        <v>99681</v>
      </c>
    </row>
    <row r="1890">
      <c r="A1890" s="2" t="inlineStr">
        <is>
          <t>2009-11-30</t>
        </is>
      </c>
      <c r="B1890" t="inlineStr">
        <is>
          <t>KRX:066570</t>
        </is>
      </c>
      <c r="C1890" t="inlineStr">
        <is>
          <t>LG전자</t>
        </is>
      </c>
      <c r="D1890" s="3" t="n">
        <v>100659</v>
      </c>
    </row>
    <row r="1891">
      <c r="A1891" s="2" t="inlineStr">
        <is>
          <t>2009-12-01</t>
        </is>
      </c>
      <c r="B1891" t="inlineStr">
        <is>
          <t>KRX:066570</t>
        </is>
      </c>
      <c r="C1891" t="inlineStr">
        <is>
          <t>LG전자</t>
        </is>
      </c>
      <c r="D1891" s="3" t="n">
        <v>99193</v>
      </c>
    </row>
    <row r="1892">
      <c r="A1892" s="2" t="inlineStr">
        <is>
          <t>2009-12-02</t>
        </is>
      </c>
      <c r="B1892" t="inlineStr">
        <is>
          <t>KRX:066570</t>
        </is>
      </c>
      <c r="C1892" t="inlineStr">
        <is>
          <t>LG전자</t>
        </is>
      </c>
      <c r="D1892" s="3" t="n">
        <v>101636</v>
      </c>
    </row>
    <row r="1893">
      <c r="A1893" s="2" t="inlineStr">
        <is>
          <t>2009-12-03</t>
        </is>
      </c>
      <c r="B1893" t="inlineStr">
        <is>
          <t>KRX:066570</t>
        </is>
      </c>
      <c r="C1893" t="inlineStr">
        <is>
          <t>LG전자</t>
        </is>
      </c>
      <c r="D1893" s="3" t="n">
        <v>109943</v>
      </c>
    </row>
    <row r="1894">
      <c r="A1894" s="2" t="inlineStr">
        <is>
          <t>2009-12-04</t>
        </is>
      </c>
      <c r="B1894" t="inlineStr">
        <is>
          <t>KRX:066570</t>
        </is>
      </c>
      <c r="C1894" t="inlineStr">
        <is>
          <t>LG전자</t>
        </is>
      </c>
      <c r="D1894" s="3" t="n">
        <v>112875</v>
      </c>
    </row>
    <row r="1895">
      <c r="A1895" s="2" t="inlineStr">
        <is>
          <t>2009-12-07</t>
        </is>
      </c>
      <c r="B1895" t="inlineStr">
        <is>
          <t>KRX:066570</t>
        </is>
      </c>
      <c r="C1895" t="inlineStr">
        <is>
          <t>LG전자</t>
        </is>
      </c>
      <c r="D1895" s="3" t="n">
        <v>113852</v>
      </c>
    </row>
    <row r="1896">
      <c r="A1896" s="2" t="inlineStr">
        <is>
          <t>2009-12-08</t>
        </is>
      </c>
      <c r="B1896" t="inlineStr">
        <is>
          <t>KRX:066570</t>
        </is>
      </c>
      <c r="C1896" t="inlineStr">
        <is>
          <t>LG전자</t>
        </is>
      </c>
      <c r="D1896" s="3" t="n">
        <v>113852</v>
      </c>
    </row>
    <row r="1897">
      <c r="A1897" s="2" t="inlineStr">
        <is>
          <t>2009-12-09</t>
        </is>
      </c>
      <c r="B1897" t="inlineStr">
        <is>
          <t>KRX:066570</t>
        </is>
      </c>
      <c r="C1897" t="inlineStr">
        <is>
          <t>LG전자</t>
        </is>
      </c>
      <c r="D1897" s="3" t="n">
        <v>114829</v>
      </c>
    </row>
    <row r="1898">
      <c r="A1898" s="2" t="inlineStr">
        <is>
          <t>2009-12-10</t>
        </is>
      </c>
      <c r="B1898" t="inlineStr">
        <is>
          <t>KRX:066570</t>
        </is>
      </c>
      <c r="C1898" t="inlineStr">
        <is>
          <t>LG전자</t>
        </is>
      </c>
      <c r="D1898" s="3" t="n">
        <v>114829</v>
      </c>
    </row>
    <row r="1899">
      <c r="A1899" s="2" t="inlineStr">
        <is>
          <t>2009-12-11</t>
        </is>
      </c>
      <c r="B1899" t="inlineStr">
        <is>
          <t>KRX:066570</t>
        </is>
      </c>
      <c r="C1899" t="inlineStr">
        <is>
          <t>LG전자</t>
        </is>
      </c>
      <c r="D1899" s="3" t="n">
        <v>113363</v>
      </c>
    </row>
    <row r="1900">
      <c r="A1900" s="2" t="inlineStr">
        <is>
          <t>2009-12-14</t>
        </is>
      </c>
      <c r="B1900" t="inlineStr">
        <is>
          <t>KRX:066570</t>
        </is>
      </c>
      <c r="C1900" t="inlineStr">
        <is>
          <t>LG전자</t>
        </is>
      </c>
      <c r="D1900" s="3" t="n">
        <v>110920</v>
      </c>
    </row>
    <row r="1901">
      <c r="A1901" s="2" t="inlineStr">
        <is>
          <t>2009-12-15</t>
        </is>
      </c>
      <c r="B1901" t="inlineStr">
        <is>
          <t>KRX:066570</t>
        </is>
      </c>
      <c r="C1901" t="inlineStr">
        <is>
          <t>LG전자</t>
        </is>
      </c>
      <c r="D1901" s="3" t="n">
        <v>113363</v>
      </c>
    </row>
    <row r="1902">
      <c r="A1902" s="2" t="inlineStr">
        <is>
          <t>2009-12-16</t>
        </is>
      </c>
      <c r="B1902" t="inlineStr">
        <is>
          <t>KRX:066570</t>
        </is>
      </c>
      <c r="C1902" t="inlineStr">
        <is>
          <t>LG전자</t>
        </is>
      </c>
      <c r="D1902" s="3" t="n">
        <v>116295</v>
      </c>
    </row>
    <row r="1903">
      <c r="A1903" s="2" t="inlineStr">
        <is>
          <t>2009-12-17</t>
        </is>
      </c>
      <c r="B1903" t="inlineStr">
        <is>
          <t>KRX:066570</t>
        </is>
      </c>
      <c r="C1903" t="inlineStr">
        <is>
          <t>LG전자</t>
        </is>
      </c>
      <c r="D1903" s="3" t="n">
        <v>113852</v>
      </c>
    </row>
    <row r="1904">
      <c r="A1904" s="2" t="inlineStr">
        <is>
          <t>2009-12-18</t>
        </is>
      </c>
      <c r="B1904" t="inlineStr">
        <is>
          <t>KRX:066570</t>
        </is>
      </c>
      <c r="C1904" t="inlineStr">
        <is>
          <t>LG전자</t>
        </is>
      </c>
      <c r="D1904" s="3" t="n">
        <v>114829</v>
      </c>
    </row>
    <row r="1905">
      <c r="A1905" s="2" t="inlineStr">
        <is>
          <t>2009-12-21</t>
        </is>
      </c>
      <c r="B1905" t="inlineStr">
        <is>
          <t>KRX:066570</t>
        </is>
      </c>
      <c r="C1905" t="inlineStr">
        <is>
          <t>LG전자</t>
        </is>
      </c>
      <c r="D1905" s="3" t="n">
        <v>115318</v>
      </c>
    </row>
    <row r="1906">
      <c r="A1906" s="2" t="inlineStr">
        <is>
          <t>2009-12-22</t>
        </is>
      </c>
      <c r="B1906" t="inlineStr">
        <is>
          <t>KRX:066570</t>
        </is>
      </c>
      <c r="C1906" t="inlineStr">
        <is>
          <t>LG전자</t>
        </is>
      </c>
      <c r="D1906" s="3" t="n">
        <v>118738</v>
      </c>
    </row>
    <row r="1907">
      <c r="A1907" s="2" t="inlineStr">
        <is>
          <t>2009-12-23</t>
        </is>
      </c>
      <c r="B1907" t="inlineStr">
        <is>
          <t>KRX:066570</t>
        </is>
      </c>
      <c r="C1907" t="inlineStr">
        <is>
          <t>LG전자</t>
        </is>
      </c>
      <c r="D1907" s="3" t="n">
        <v>119227</v>
      </c>
    </row>
    <row r="1908">
      <c r="A1908" s="2" t="inlineStr">
        <is>
          <t>2009-12-24</t>
        </is>
      </c>
      <c r="B1908" t="inlineStr">
        <is>
          <t>KRX:066570</t>
        </is>
      </c>
      <c r="C1908" t="inlineStr">
        <is>
          <t>LG전자</t>
        </is>
      </c>
      <c r="D1908" s="3" t="n">
        <v>118738</v>
      </c>
    </row>
    <row r="1909">
      <c r="A1909" s="2" t="inlineStr">
        <is>
          <t>2009-12-28</t>
        </is>
      </c>
      <c r="B1909" t="inlineStr">
        <is>
          <t>KRX:066570</t>
        </is>
      </c>
      <c r="C1909" t="inlineStr">
        <is>
          <t>LG전자</t>
        </is>
      </c>
      <c r="D1909" s="3" t="n">
        <v>117761</v>
      </c>
    </row>
    <row r="1910">
      <c r="A1910" s="2" t="inlineStr">
        <is>
          <t>2009-12-29</t>
        </is>
      </c>
      <c r="B1910" t="inlineStr">
        <is>
          <t>KRX:066570</t>
        </is>
      </c>
      <c r="C1910" t="inlineStr">
        <is>
          <t>LG전자</t>
        </is>
      </c>
      <c r="D1910" s="3" t="n">
        <v>116784</v>
      </c>
    </row>
    <row r="1911">
      <c r="A1911" s="2" t="inlineStr">
        <is>
          <t>2009-12-30</t>
        </is>
      </c>
      <c r="B1911" t="inlineStr">
        <is>
          <t>KRX:066570</t>
        </is>
      </c>
      <c r="C1911" t="inlineStr">
        <is>
          <t>LG전자</t>
        </is>
      </c>
      <c r="D1911" s="3" t="n">
        <v>118738</v>
      </c>
    </row>
    <row r="1912">
      <c r="A1912" s="2" t="inlineStr">
        <is>
          <t>2010-01-04</t>
        </is>
      </c>
      <c r="B1912" t="inlineStr">
        <is>
          <t>KRX:066570</t>
        </is>
      </c>
      <c r="C1912" t="inlineStr">
        <is>
          <t>LG전자</t>
        </is>
      </c>
      <c r="D1912" s="3" t="n">
        <v>123136</v>
      </c>
    </row>
    <row r="1913">
      <c r="A1913" s="2" t="inlineStr">
        <is>
          <t>2010-01-05</t>
        </is>
      </c>
      <c r="B1913" t="inlineStr">
        <is>
          <t>KRX:066570</t>
        </is>
      </c>
      <c r="C1913" t="inlineStr">
        <is>
          <t>LG전자</t>
        </is>
      </c>
      <c r="D1913" s="3" t="n">
        <v>122647</v>
      </c>
    </row>
    <row r="1914">
      <c r="A1914" s="2" t="inlineStr">
        <is>
          <t>2010-01-06</t>
        </is>
      </c>
      <c r="B1914" t="inlineStr">
        <is>
          <t>KRX:066570</t>
        </is>
      </c>
      <c r="C1914" t="inlineStr">
        <is>
          <t>LG전자</t>
        </is>
      </c>
      <c r="D1914" s="3" t="n">
        <v>121670</v>
      </c>
    </row>
    <row r="1915">
      <c r="A1915" s="2" t="inlineStr">
        <is>
          <t>2010-01-07</t>
        </is>
      </c>
      <c r="B1915" t="inlineStr">
        <is>
          <t>KRX:066570</t>
        </is>
      </c>
      <c r="C1915" t="inlineStr">
        <is>
          <t>LG전자</t>
        </is>
      </c>
      <c r="D1915" s="3" t="n">
        <v>112386</v>
      </c>
    </row>
    <row r="1916">
      <c r="A1916" s="2" t="inlineStr">
        <is>
          <t>2010-01-08</t>
        </is>
      </c>
      <c r="B1916" t="inlineStr">
        <is>
          <t>KRX:066570</t>
        </is>
      </c>
      <c r="C1916" t="inlineStr">
        <is>
          <t>LG전자</t>
        </is>
      </c>
      <c r="D1916" s="3" t="n">
        <v>108477</v>
      </c>
    </row>
    <row r="1917">
      <c r="A1917" s="2" t="inlineStr">
        <is>
          <t>2010-01-11</t>
        </is>
      </c>
      <c r="B1917" t="inlineStr">
        <is>
          <t>KRX:066570</t>
        </is>
      </c>
      <c r="C1917" t="inlineStr">
        <is>
          <t>LG전자</t>
        </is>
      </c>
      <c r="D1917" s="3" t="n">
        <v>107988</v>
      </c>
    </row>
    <row r="1918">
      <c r="A1918" s="2" t="inlineStr">
        <is>
          <t>2010-01-12</t>
        </is>
      </c>
      <c r="B1918" t="inlineStr">
        <is>
          <t>KRX:066570</t>
        </is>
      </c>
      <c r="C1918" t="inlineStr">
        <is>
          <t>LG전자</t>
        </is>
      </c>
      <c r="D1918" s="3" t="n">
        <v>109454</v>
      </c>
    </row>
    <row r="1919">
      <c r="A1919" s="2" t="inlineStr">
        <is>
          <t>2010-01-13</t>
        </is>
      </c>
      <c r="B1919" t="inlineStr">
        <is>
          <t>KRX:066570</t>
        </is>
      </c>
      <c r="C1919" t="inlineStr">
        <is>
          <t>LG전자</t>
        </is>
      </c>
      <c r="D1919" s="3" t="n">
        <v>107011</v>
      </c>
    </row>
    <row r="1920">
      <c r="A1920" s="2" t="inlineStr">
        <is>
          <t>2010-01-14</t>
        </is>
      </c>
      <c r="B1920" t="inlineStr">
        <is>
          <t>KRX:066570</t>
        </is>
      </c>
      <c r="C1920" t="inlineStr">
        <is>
          <t>LG전자</t>
        </is>
      </c>
      <c r="D1920" s="3" t="n">
        <v>107500</v>
      </c>
    </row>
    <row r="1921">
      <c r="A1921" s="2" t="inlineStr">
        <is>
          <t>2010-01-15</t>
        </is>
      </c>
      <c r="B1921" t="inlineStr">
        <is>
          <t>KRX:066570</t>
        </is>
      </c>
      <c r="C1921" t="inlineStr">
        <is>
          <t>LG전자</t>
        </is>
      </c>
      <c r="D1921" s="3" t="n">
        <v>107500</v>
      </c>
    </row>
    <row r="1922">
      <c r="A1922" s="2" t="inlineStr">
        <is>
          <t>2010-01-18</t>
        </is>
      </c>
      <c r="B1922" t="inlineStr">
        <is>
          <t>KRX:066570</t>
        </is>
      </c>
      <c r="C1922" t="inlineStr">
        <is>
          <t>LG전자</t>
        </is>
      </c>
      <c r="D1922" s="3" t="n">
        <v>109943</v>
      </c>
    </row>
    <row r="1923">
      <c r="A1923" s="2" t="inlineStr">
        <is>
          <t>2010-01-19</t>
        </is>
      </c>
      <c r="B1923" t="inlineStr">
        <is>
          <t>KRX:066570</t>
        </is>
      </c>
      <c r="C1923" t="inlineStr">
        <is>
          <t>LG전자</t>
        </is>
      </c>
      <c r="D1923" s="3" t="n">
        <v>110920</v>
      </c>
    </row>
    <row r="1924">
      <c r="A1924" s="2" t="inlineStr">
        <is>
          <t>2010-01-20</t>
        </is>
      </c>
      <c r="B1924" t="inlineStr">
        <is>
          <t>KRX:066570</t>
        </is>
      </c>
      <c r="C1924" t="inlineStr">
        <is>
          <t>LG전자</t>
        </is>
      </c>
      <c r="D1924" s="3" t="n">
        <v>110431</v>
      </c>
    </row>
    <row r="1925">
      <c r="A1925" s="2" t="inlineStr">
        <is>
          <t>2010-01-21</t>
        </is>
      </c>
      <c r="B1925" t="inlineStr">
        <is>
          <t>KRX:066570</t>
        </is>
      </c>
      <c r="C1925" t="inlineStr">
        <is>
          <t>LG전자</t>
        </is>
      </c>
      <c r="D1925" s="3" t="n">
        <v>110431</v>
      </c>
    </row>
    <row r="1926">
      <c r="A1926" s="2" t="inlineStr">
        <is>
          <t>2010-01-22</t>
        </is>
      </c>
      <c r="B1926" t="inlineStr">
        <is>
          <t>KRX:066570</t>
        </is>
      </c>
      <c r="C1926" t="inlineStr">
        <is>
          <t>LG전자</t>
        </is>
      </c>
      <c r="D1926" s="3" t="n">
        <v>107011</v>
      </c>
    </row>
    <row r="1927">
      <c r="A1927" s="2" t="inlineStr">
        <is>
          <t>2010-01-25</t>
        </is>
      </c>
      <c r="B1927" t="inlineStr">
        <is>
          <t>KRX:066570</t>
        </is>
      </c>
      <c r="C1927" t="inlineStr">
        <is>
          <t>LG전자</t>
        </is>
      </c>
      <c r="D1927" s="3" t="n">
        <v>106522</v>
      </c>
    </row>
    <row r="1928">
      <c r="A1928" s="2" t="inlineStr">
        <is>
          <t>2010-01-26</t>
        </is>
      </c>
      <c r="B1928" t="inlineStr">
        <is>
          <t>KRX:066570</t>
        </is>
      </c>
      <c r="C1928" t="inlineStr">
        <is>
          <t>LG전자</t>
        </is>
      </c>
      <c r="D1928" s="3" t="n">
        <v>105545</v>
      </c>
    </row>
    <row r="1929">
      <c r="A1929" s="2" t="inlineStr">
        <is>
          <t>2010-01-27</t>
        </is>
      </c>
      <c r="B1929" t="inlineStr">
        <is>
          <t>KRX:066570</t>
        </is>
      </c>
      <c r="C1929" t="inlineStr">
        <is>
          <t>LG전자</t>
        </is>
      </c>
      <c r="D1929" s="3" t="n">
        <v>103590</v>
      </c>
    </row>
    <row r="1930">
      <c r="A1930" s="2" t="inlineStr">
        <is>
          <t>2010-01-28</t>
        </is>
      </c>
      <c r="B1930" t="inlineStr">
        <is>
          <t>KRX:066570</t>
        </is>
      </c>
      <c r="C1930" t="inlineStr">
        <is>
          <t>LG전자</t>
        </is>
      </c>
      <c r="D1930" s="3" t="n">
        <v>107500</v>
      </c>
    </row>
    <row r="1931">
      <c r="A1931" s="2" t="inlineStr">
        <is>
          <t>2010-01-29</t>
        </is>
      </c>
      <c r="B1931" t="inlineStr">
        <is>
          <t>KRX:066570</t>
        </is>
      </c>
      <c r="C1931" t="inlineStr">
        <is>
          <t>LG전자</t>
        </is>
      </c>
      <c r="D1931" s="3" t="n">
        <v>106522</v>
      </c>
    </row>
    <row r="1932">
      <c r="A1932" s="2" t="inlineStr">
        <is>
          <t>2010-02-01</t>
        </is>
      </c>
      <c r="B1932" t="inlineStr">
        <is>
          <t>KRX:066570</t>
        </is>
      </c>
      <c r="C1932" t="inlineStr">
        <is>
          <t>LG전자</t>
        </is>
      </c>
      <c r="D1932" s="3" t="n">
        <v>108477</v>
      </c>
    </row>
    <row r="1933">
      <c r="A1933" s="2" t="inlineStr">
        <is>
          <t>2010-02-02</t>
        </is>
      </c>
      <c r="B1933" t="inlineStr">
        <is>
          <t>KRX:066570</t>
        </is>
      </c>
      <c r="C1933" t="inlineStr">
        <is>
          <t>LG전자</t>
        </is>
      </c>
      <c r="D1933" s="3" t="n">
        <v>108477</v>
      </c>
    </row>
    <row r="1934">
      <c r="A1934" s="2" t="inlineStr">
        <is>
          <t>2010-02-03</t>
        </is>
      </c>
      <c r="B1934" t="inlineStr">
        <is>
          <t>KRX:066570</t>
        </is>
      </c>
      <c r="C1934" t="inlineStr">
        <is>
          <t>LG전자</t>
        </is>
      </c>
      <c r="D1934" s="3" t="n">
        <v>110431</v>
      </c>
    </row>
    <row r="1935">
      <c r="A1935" s="2" t="inlineStr">
        <is>
          <t>2010-02-04</t>
        </is>
      </c>
      <c r="B1935" t="inlineStr">
        <is>
          <t>KRX:066570</t>
        </is>
      </c>
      <c r="C1935" t="inlineStr">
        <is>
          <t>LG전자</t>
        </is>
      </c>
      <c r="D1935" s="3" t="n">
        <v>109454</v>
      </c>
    </row>
    <row r="1936">
      <c r="A1936" s="2" t="inlineStr">
        <is>
          <t>2010-02-05</t>
        </is>
      </c>
      <c r="B1936" t="inlineStr">
        <is>
          <t>KRX:066570</t>
        </is>
      </c>
      <c r="C1936" t="inlineStr">
        <is>
          <t>LG전자</t>
        </is>
      </c>
      <c r="D1936" s="3" t="n">
        <v>105545</v>
      </c>
    </row>
    <row r="1937">
      <c r="A1937" s="2" t="inlineStr">
        <is>
          <t>2010-02-08</t>
        </is>
      </c>
      <c r="B1937" t="inlineStr">
        <is>
          <t>KRX:066570</t>
        </is>
      </c>
      <c r="C1937" t="inlineStr">
        <is>
          <t>LG전자</t>
        </is>
      </c>
      <c r="D1937" s="3" t="n">
        <v>106522</v>
      </c>
    </row>
    <row r="1938">
      <c r="A1938" s="2" t="inlineStr">
        <is>
          <t>2010-02-09</t>
        </is>
      </c>
      <c r="B1938" t="inlineStr">
        <is>
          <t>KRX:066570</t>
        </is>
      </c>
      <c r="C1938" t="inlineStr">
        <is>
          <t>LG전자</t>
        </is>
      </c>
      <c r="D1938" s="3" t="n">
        <v>107011</v>
      </c>
    </row>
    <row r="1939">
      <c r="A1939" s="2" t="inlineStr">
        <is>
          <t>2010-02-10</t>
        </is>
      </c>
      <c r="B1939" t="inlineStr">
        <is>
          <t>KRX:066570</t>
        </is>
      </c>
      <c r="C1939" t="inlineStr">
        <is>
          <t>LG전자</t>
        </is>
      </c>
      <c r="D1939" s="3" t="n">
        <v>111409</v>
      </c>
    </row>
    <row r="1940">
      <c r="A1940" s="2" t="inlineStr">
        <is>
          <t>2010-02-11</t>
        </is>
      </c>
      <c r="B1940" t="inlineStr">
        <is>
          <t>KRX:066570</t>
        </is>
      </c>
      <c r="C1940" t="inlineStr">
        <is>
          <t>LG전자</t>
        </is>
      </c>
      <c r="D1940" s="3" t="n">
        <v>111409</v>
      </c>
    </row>
    <row r="1941">
      <c r="A1941" s="2" t="inlineStr">
        <is>
          <t>2010-02-12</t>
        </is>
      </c>
      <c r="B1941" t="inlineStr">
        <is>
          <t>KRX:066570</t>
        </is>
      </c>
      <c r="C1941" t="inlineStr">
        <is>
          <t>LG전자</t>
        </is>
      </c>
      <c r="D1941" s="3" t="n">
        <v>112386</v>
      </c>
    </row>
    <row r="1942">
      <c r="A1942" s="2" t="inlineStr">
        <is>
          <t>2010-02-16</t>
        </is>
      </c>
      <c r="B1942" t="inlineStr">
        <is>
          <t>KRX:066570</t>
        </is>
      </c>
      <c r="C1942" t="inlineStr">
        <is>
          <t>LG전자</t>
        </is>
      </c>
      <c r="D1942" s="3" t="n">
        <v>111897</v>
      </c>
    </row>
    <row r="1943">
      <c r="A1943" s="2" t="inlineStr">
        <is>
          <t>2010-02-17</t>
        </is>
      </c>
      <c r="B1943" t="inlineStr">
        <is>
          <t>KRX:066570</t>
        </is>
      </c>
      <c r="C1943" t="inlineStr">
        <is>
          <t>LG전자</t>
        </is>
      </c>
      <c r="D1943" s="3" t="n">
        <v>112875</v>
      </c>
    </row>
    <row r="1944">
      <c r="A1944" s="2" t="inlineStr">
        <is>
          <t>2010-02-18</t>
        </is>
      </c>
      <c r="B1944" t="inlineStr">
        <is>
          <t>KRX:066570</t>
        </is>
      </c>
      <c r="C1944" t="inlineStr">
        <is>
          <t>LG전자</t>
        </is>
      </c>
      <c r="D1944" s="3" t="n">
        <v>113852</v>
      </c>
    </row>
    <row r="1945">
      <c r="A1945" s="2" t="inlineStr">
        <is>
          <t>2010-02-19</t>
        </is>
      </c>
      <c r="B1945" t="inlineStr">
        <is>
          <t>KRX:066570</t>
        </is>
      </c>
      <c r="C1945" t="inlineStr">
        <is>
          <t>LG전자</t>
        </is>
      </c>
      <c r="D1945" s="3" t="n">
        <v>112386</v>
      </c>
    </row>
    <row r="1946">
      <c r="A1946" s="2" t="inlineStr">
        <is>
          <t>2010-02-22</t>
        </is>
      </c>
      <c r="B1946" t="inlineStr">
        <is>
          <t>KRX:066570</t>
        </is>
      </c>
      <c r="C1946" t="inlineStr">
        <is>
          <t>LG전자</t>
        </is>
      </c>
      <c r="D1946" s="3" t="n">
        <v>114340</v>
      </c>
    </row>
    <row r="1947">
      <c r="A1947" s="2" t="inlineStr">
        <is>
          <t>2010-02-23</t>
        </is>
      </c>
      <c r="B1947" t="inlineStr">
        <is>
          <t>KRX:066570</t>
        </is>
      </c>
      <c r="C1947" t="inlineStr">
        <is>
          <t>LG전자</t>
        </is>
      </c>
      <c r="D1947" s="3" t="n">
        <v>111409</v>
      </c>
    </row>
    <row r="1948">
      <c r="A1948" s="2" t="inlineStr">
        <is>
          <t>2010-02-24</t>
        </is>
      </c>
      <c r="B1948" t="inlineStr">
        <is>
          <t>KRX:066570</t>
        </is>
      </c>
      <c r="C1948" t="inlineStr">
        <is>
          <t>LG전자</t>
        </is>
      </c>
      <c r="D1948" s="3" t="n">
        <v>107500</v>
      </c>
    </row>
    <row r="1949">
      <c r="A1949" s="2" t="inlineStr">
        <is>
          <t>2010-02-25</t>
        </is>
      </c>
      <c r="B1949" t="inlineStr">
        <is>
          <t>KRX:066570</t>
        </is>
      </c>
      <c r="C1949" t="inlineStr">
        <is>
          <t>LG전자</t>
        </is>
      </c>
      <c r="D1949" s="3" t="n">
        <v>103590</v>
      </c>
    </row>
    <row r="1950">
      <c r="A1950" s="2" t="inlineStr">
        <is>
          <t>2010-02-26</t>
        </is>
      </c>
      <c r="B1950" t="inlineStr">
        <is>
          <t>KRX:066570</t>
        </is>
      </c>
      <c r="C1950" t="inlineStr">
        <is>
          <t>LG전자</t>
        </is>
      </c>
      <c r="D1950" s="3" t="n">
        <v>104568</v>
      </c>
    </row>
    <row r="1951">
      <c r="A1951" s="2" t="inlineStr">
        <is>
          <t>2010-03-02</t>
        </is>
      </c>
      <c r="B1951" t="inlineStr">
        <is>
          <t>KRX:066570</t>
        </is>
      </c>
      <c r="C1951" t="inlineStr">
        <is>
          <t>LG전자</t>
        </is>
      </c>
      <c r="D1951" s="3" t="n">
        <v>105545</v>
      </c>
    </row>
    <row r="1952">
      <c r="A1952" s="2" t="inlineStr">
        <is>
          <t>2010-03-03</t>
        </is>
      </c>
      <c r="B1952" t="inlineStr">
        <is>
          <t>KRX:066570</t>
        </is>
      </c>
      <c r="C1952" t="inlineStr">
        <is>
          <t>LG전자</t>
        </is>
      </c>
      <c r="D1952" s="3" t="n">
        <v>106034</v>
      </c>
    </row>
    <row r="1953">
      <c r="A1953" s="2" t="inlineStr">
        <is>
          <t>2010-03-04</t>
        </is>
      </c>
      <c r="B1953" t="inlineStr">
        <is>
          <t>KRX:066570</t>
        </is>
      </c>
      <c r="C1953" t="inlineStr">
        <is>
          <t>LG전자</t>
        </is>
      </c>
      <c r="D1953" s="3" t="n">
        <v>103590</v>
      </c>
    </row>
    <row r="1954">
      <c r="A1954" s="2" t="inlineStr">
        <is>
          <t>2010-03-05</t>
        </is>
      </c>
      <c r="B1954" t="inlineStr">
        <is>
          <t>KRX:066570</t>
        </is>
      </c>
      <c r="C1954" t="inlineStr">
        <is>
          <t>LG전자</t>
        </is>
      </c>
      <c r="D1954" s="3" t="n">
        <v>102125</v>
      </c>
    </row>
    <row r="1955">
      <c r="A1955" s="2" t="inlineStr">
        <is>
          <t>2010-03-08</t>
        </is>
      </c>
      <c r="B1955" t="inlineStr">
        <is>
          <t>KRX:066570</t>
        </is>
      </c>
      <c r="C1955" t="inlineStr">
        <is>
          <t>LG전자</t>
        </is>
      </c>
      <c r="D1955" s="3" t="n">
        <v>103102</v>
      </c>
    </row>
    <row r="1956">
      <c r="A1956" s="2" t="inlineStr">
        <is>
          <t>2010-03-09</t>
        </is>
      </c>
      <c r="B1956" t="inlineStr">
        <is>
          <t>KRX:066570</t>
        </is>
      </c>
      <c r="C1956" t="inlineStr">
        <is>
          <t>LG전자</t>
        </is>
      </c>
      <c r="D1956" s="3" t="n">
        <v>101636</v>
      </c>
    </row>
    <row r="1957">
      <c r="A1957" s="2" t="inlineStr">
        <is>
          <t>2010-03-10</t>
        </is>
      </c>
      <c r="B1957" t="inlineStr">
        <is>
          <t>KRX:066570</t>
        </is>
      </c>
      <c r="C1957" t="inlineStr">
        <is>
          <t>LG전자</t>
        </is>
      </c>
      <c r="D1957" s="3" t="n">
        <v>104079</v>
      </c>
    </row>
    <row r="1958">
      <c r="A1958" s="2" t="inlineStr">
        <is>
          <t>2010-03-11</t>
        </is>
      </c>
      <c r="B1958" t="inlineStr">
        <is>
          <t>KRX:066570</t>
        </is>
      </c>
      <c r="C1958" t="inlineStr">
        <is>
          <t>LG전자</t>
        </is>
      </c>
      <c r="D1958" s="3" t="n">
        <v>104079</v>
      </c>
    </row>
    <row r="1959">
      <c r="A1959" s="2" t="inlineStr">
        <is>
          <t>2010-03-12</t>
        </is>
      </c>
      <c r="B1959" t="inlineStr">
        <is>
          <t>KRX:066570</t>
        </is>
      </c>
      <c r="C1959" t="inlineStr">
        <is>
          <t>LG전자</t>
        </is>
      </c>
      <c r="D1959" s="3" t="n">
        <v>104568</v>
      </c>
    </row>
    <row r="1960">
      <c r="A1960" s="2" t="inlineStr">
        <is>
          <t>2010-03-15</t>
        </is>
      </c>
      <c r="B1960" t="inlineStr">
        <is>
          <t>KRX:066570</t>
        </is>
      </c>
      <c r="C1960" t="inlineStr">
        <is>
          <t>LG전자</t>
        </is>
      </c>
      <c r="D1960" s="3" t="n">
        <v>102613</v>
      </c>
    </row>
    <row r="1961">
      <c r="A1961" s="2" t="inlineStr">
        <is>
          <t>2010-03-16</t>
        </is>
      </c>
      <c r="B1961" t="inlineStr">
        <is>
          <t>KRX:066570</t>
        </is>
      </c>
      <c r="C1961" t="inlineStr">
        <is>
          <t>LG전자</t>
        </is>
      </c>
      <c r="D1961" s="3" t="n">
        <v>102125</v>
      </c>
    </row>
    <row r="1962">
      <c r="A1962" s="2" t="inlineStr">
        <is>
          <t>2010-03-17</t>
        </is>
      </c>
      <c r="B1962" t="inlineStr">
        <is>
          <t>KRX:066570</t>
        </is>
      </c>
      <c r="C1962" t="inlineStr">
        <is>
          <t>LG전자</t>
        </is>
      </c>
      <c r="D1962" s="3" t="n">
        <v>105056</v>
      </c>
    </row>
    <row r="1963">
      <c r="A1963" s="2" t="inlineStr">
        <is>
          <t>2010-03-18</t>
        </is>
      </c>
      <c r="B1963" t="inlineStr">
        <is>
          <t>KRX:066570</t>
        </is>
      </c>
      <c r="C1963" t="inlineStr">
        <is>
          <t>LG전자</t>
        </is>
      </c>
      <c r="D1963" s="3" t="n">
        <v>106034</v>
      </c>
    </row>
    <row r="1964">
      <c r="A1964" s="2" t="inlineStr">
        <is>
          <t>2010-03-19</t>
        </is>
      </c>
      <c r="B1964" t="inlineStr">
        <is>
          <t>KRX:066570</t>
        </is>
      </c>
      <c r="C1964" t="inlineStr">
        <is>
          <t>LG전자</t>
        </is>
      </c>
      <c r="D1964" s="3" t="n">
        <v>106522</v>
      </c>
    </row>
    <row r="1965">
      <c r="A1965" s="2" t="inlineStr">
        <is>
          <t>2010-03-22</t>
        </is>
      </c>
      <c r="B1965" t="inlineStr">
        <is>
          <t>KRX:066570</t>
        </is>
      </c>
      <c r="C1965" t="inlineStr">
        <is>
          <t>LG전자</t>
        </is>
      </c>
      <c r="D1965" s="3" t="n">
        <v>104568</v>
      </c>
    </row>
    <row r="1966">
      <c r="A1966" s="2" t="inlineStr">
        <is>
          <t>2010-03-23</t>
        </is>
      </c>
      <c r="B1966" t="inlineStr">
        <is>
          <t>KRX:066570</t>
        </is>
      </c>
      <c r="C1966" t="inlineStr">
        <is>
          <t>LG전자</t>
        </is>
      </c>
      <c r="D1966" s="3" t="n">
        <v>104079</v>
      </c>
    </row>
    <row r="1967">
      <c r="A1967" s="2" t="inlineStr">
        <is>
          <t>2010-03-24</t>
        </is>
      </c>
      <c r="B1967" t="inlineStr">
        <is>
          <t>KRX:066570</t>
        </is>
      </c>
      <c r="C1967" t="inlineStr">
        <is>
          <t>LG전자</t>
        </is>
      </c>
      <c r="D1967" s="3" t="n">
        <v>106034</v>
      </c>
    </row>
    <row r="1968">
      <c r="A1968" s="2" t="inlineStr">
        <is>
          <t>2010-03-25</t>
        </is>
      </c>
      <c r="B1968" t="inlineStr">
        <is>
          <t>KRX:066570</t>
        </is>
      </c>
      <c r="C1968" t="inlineStr">
        <is>
          <t>LG전자</t>
        </is>
      </c>
      <c r="D1968" s="3" t="n">
        <v>112875</v>
      </c>
    </row>
    <row r="1969">
      <c r="A1969" s="2" t="inlineStr">
        <is>
          <t>2010-03-26</t>
        </is>
      </c>
      <c r="B1969" t="inlineStr">
        <is>
          <t>KRX:066570</t>
        </is>
      </c>
      <c r="C1969" t="inlineStr">
        <is>
          <t>LG전자</t>
        </is>
      </c>
      <c r="D1969" s="3" t="n">
        <v>114340</v>
      </c>
    </row>
    <row r="1970">
      <c r="A1970" s="2" t="inlineStr">
        <is>
          <t>2010-03-29</t>
        </is>
      </c>
      <c r="B1970" t="inlineStr">
        <is>
          <t>KRX:066570</t>
        </is>
      </c>
      <c r="C1970" t="inlineStr">
        <is>
          <t>LG전자</t>
        </is>
      </c>
      <c r="D1970" s="3" t="n">
        <v>114340</v>
      </c>
    </row>
    <row r="1971">
      <c r="A1971" s="2" t="inlineStr">
        <is>
          <t>2010-03-30</t>
        </is>
      </c>
      <c r="B1971" t="inlineStr">
        <is>
          <t>KRX:066570</t>
        </is>
      </c>
      <c r="C1971" t="inlineStr">
        <is>
          <t>LG전자</t>
        </is>
      </c>
      <c r="D1971" s="3" t="n">
        <v>114829</v>
      </c>
    </row>
    <row r="1972">
      <c r="A1972" s="2" t="inlineStr">
        <is>
          <t>2010-03-31</t>
        </is>
      </c>
      <c r="B1972" t="inlineStr">
        <is>
          <t>KRX:066570</t>
        </is>
      </c>
      <c r="C1972" t="inlineStr">
        <is>
          <t>LG전자</t>
        </is>
      </c>
      <c r="D1972" s="3" t="n">
        <v>112386</v>
      </c>
    </row>
    <row r="1973">
      <c r="A1973" s="2" t="inlineStr">
        <is>
          <t>2010-04-01</t>
        </is>
      </c>
      <c r="B1973" t="inlineStr">
        <is>
          <t>KRX:066570</t>
        </is>
      </c>
      <c r="C1973" t="inlineStr">
        <is>
          <t>LG전자</t>
        </is>
      </c>
      <c r="D1973" s="3" t="n">
        <v>116295</v>
      </c>
    </row>
    <row r="1974">
      <c r="A1974" s="2" t="inlineStr">
        <is>
          <t>2010-04-02</t>
        </is>
      </c>
      <c r="B1974" t="inlineStr">
        <is>
          <t>KRX:066570</t>
        </is>
      </c>
      <c r="C1974" t="inlineStr">
        <is>
          <t>LG전자</t>
        </is>
      </c>
      <c r="D1974" s="3" t="n">
        <v>118738</v>
      </c>
    </row>
    <row r="1975">
      <c r="A1975" s="2" t="inlineStr">
        <is>
          <t>2010-04-05</t>
        </is>
      </c>
      <c r="B1975" t="inlineStr">
        <is>
          <t>KRX:066570</t>
        </is>
      </c>
      <c r="C1975" t="inlineStr">
        <is>
          <t>LG전자</t>
        </is>
      </c>
      <c r="D1975" s="3" t="n">
        <v>119227</v>
      </c>
    </row>
    <row r="1976">
      <c r="A1976" s="2" t="inlineStr">
        <is>
          <t>2010-04-06</t>
        </is>
      </c>
      <c r="B1976" t="inlineStr">
        <is>
          <t>KRX:066570</t>
        </is>
      </c>
      <c r="C1976" t="inlineStr">
        <is>
          <t>LG전자</t>
        </is>
      </c>
      <c r="D1976" s="3" t="n">
        <v>120204</v>
      </c>
    </row>
    <row r="1977">
      <c r="A1977" s="2" t="inlineStr">
        <is>
          <t>2010-04-07</t>
        </is>
      </c>
      <c r="B1977" t="inlineStr">
        <is>
          <t>KRX:066570</t>
        </is>
      </c>
      <c r="C1977" t="inlineStr">
        <is>
          <t>LG전자</t>
        </is>
      </c>
      <c r="D1977" s="3" t="n">
        <v>116295</v>
      </c>
    </row>
    <row r="1978">
      <c r="A1978" s="2" t="inlineStr">
        <is>
          <t>2010-04-08</t>
        </is>
      </c>
      <c r="B1978" t="inlineStr">
        <is>
          <t>KRX:066570</t>
        </is>
      </c>
      <c r="C1978" t="inlineStr">
        <is>
          <t>LG전자</t>
        </is>
      </c>
      <c r="D1978" s="3" t="n">
        <v>117272</v>
      </c>
    </row>
    <row r="1979">
      <c r="A1979" s="2" t="inlineStr">
        <is>
          <t>2010-04-09</t>
        </is>
      </c>
      <c r="B1979" t="inlineStr">
        <is>
          <t>KRX:066570</t>
        </is>
      </c>
      <c r="C1979" t="inlineStr">
        <is>
          <t>LG전자</t>
        </is>
      </c>
      <c r="D1979" s="3" t="n">
        <v>116295</v>
      </c>
    </row>
    <row r="1980">
      <c r="A1980" s="2" t="inlineStr">
        <is>
          <t>2010-04-12</t>
        </is>
      </c>
      <c r="B1980" t="inlineStr">
        <is>
          <t>KRX:066570</t>
        </is>
      </c>
      <c r="C1980" t="inlineStr">
        <is>
          <t>LG전자</t>
        </is>
      </c>
      <c r="D1980" s="3" t="n">
        <v>114829</v>
      </c>
    </row>
    <row r="1981">
      <c r="A1981" s="2" t="inlineStr">
        <is>
          <t>2010-04-13</t>
        </is>
      </c>
      <c r="B1981" t="inlineStr">
        <is>
          <t>KRX:066570</t>
        </is>
      </c>
      <c r="C1981" t="inlineStr">
        <is>
          <t>LG전자</t>
        </is>
      </c>
      <c r="D1981" s="3" t="n">
        <v>116295</v>
      </c>
    </row>
    <row r="1982">
      <c r="A1982" s="2" t="inlineStr">
        <is>
          <t>2010-04-14</t>
        </is>
      </c>
      <c r="B1982" t="inlineStr">
        <is>
          <t>KRX:066570</t>
        </is>
      </c>
      <c r="C1982" t="inlineStr">
        <is>
          <t>LG전자</t>
        </is>
      </c>
      <c r="D1982" s="3" t="n">
        <v>120693</v>
      </c>
    </row>
    <row r="1983">
      <c r="A1983" s="2" t="inlineStr">
        <is>
          <t>2010-04-15</t>
        </is>
      </c>
      <c r="B1983" t="inlineStr">
        <is>
          <t>KRX:066570</t>
        </is>
      </c>
      <c r="C1983" t="inlineStr">
        <is>
          <t>LG전자</t>
        </is>
      </c>
      <c r="D1983" s="3" t="n">
        <v>121181</v>
      </c>
    </row>
    <row r="1984">
      <c r="A1984" s="2" t="inlineStr">
        <is>
          <t>2010-04-16</t>
        </is>
      </c>
      <c r="B1984" t="inlineStr">
        <is>
          <t>KRX:066570</t>
        </is>
      </c>
      <c r="C1984" t="inlineStr">
        <is>
          <t>LG전자</t>
        </is>
      </c>
      <c r="D1984" s="3" t="n">
        <v>120204</v>
      </c>
    </row>
    <row r="1985">
      <c r="A1985" s="2" t="inlineStr">
        <is>
          <t>2010-04-19</t>
        </is>
      </c>
      <c r="B1985" t="inlineStr">
        <is>
          <t>KRX:066570</t>
        </is>
      </c>
      <c r="C1985" t="inlineStr">
        <is>
          <t>LG전자</t>
        </is>
      </c>
      <c r="D1985" s="3" t="n">
        <v>119715</v>
      </c>
    </row>
    <row r="1986">
      <c r="A1986" s="2" t="inlineStr">
        <is>
          <t>2010-04-20</t>
        </is>
      </c>
      <c r="B1986" t="inlineStr">
        <is>
          <t>KRX:066570</t>
        </is>
      </c>
      <c r="C1986" t="inlineStr">
        <is>
          <t>LG전자</t>
        </is>
      </c>
      <c r="D1986" s="3" t="n">
        <v>119227</v>
      </c>
    </row>
    <row r="1987">
      <c r="A1987" s="2" t="inlineStr">
        <is>
          <t>2010-04-21</t>
        </is>
      </c>
      <c r="B1987" t="inlineStr">
        <is>
          <t>KRX:066570</t>
        </is>
      </c>
      <c r="C1987" t="inlineStr">
        <is>
          <t>LG전자</t>
        </is>
      </c>
      <c r="D1987" s="3" t="n">
        <v>120693</v>
      </c>
    </row>
    <row r="1988">
      <c r="A1988" s="2" t="inlineStr">
        <is>
          <t>2010-04-22</t>
        </is>
      </c>
      <c r="B1988" t="inlineStr">
        <is>
          <t>KRX:066570</t>
        </is>
      </c>
      <c r="C1988" t="inlineStr">
        <is>
          <t>LG전자</t>
        </is>
      </c>
      <c r="D1988" s="3" t="n">
        <v>120204</v>
      </c>
    </row>
    <row r="1989">
      <c r="A1989" s="2" t="inlineStr">
        <is>
          <t>2010-04-23</t>
        </is>
      </c>
      <c r="B1989" t="inlineStr">
        <is>
          <t>KRX:066570</t>
        </is>
      </c>
      <c r="C1989" t="inlineStr">
        <is>
          <t>LG전자</t>
        </is>
      </c>
      <c r="D1989" s="3" t="n">
        <v>121181</v>
      </c>
    </row>
    <row r="1990">
      <c r="A1990" s="2" t="inlineStr">
        <is>
          <t>2010-04-26</t>
        </is>
      </c>
      <c r="B1990" t="inlineStr">
        <is>
          <t>KRX:066570</t>
        </is>
      </c>
      <c r="C1990" t="inlineStr">
        <is>
          <t>LG전자</t>
        </is>
      </c>
      <c r="D1990" s="3" t="n">
        <v>121670</v>
      </c>
    </row>
    <row r="1991">
      <c r="A1991" s="2" t="inlineStr">
        <is>
          <t>2010-04-27</t>
        </is>
      </c>
      <c r="B1991" t="inlineStr">
        <is>
          <t>KRX:066570</t>
        </is>
      </c>
      <c r="C1991" t="inlineStr">
        <is>
          <t>LG전자</t>
        </is>
      </c>
      <c r="D1991" s="3" t="n">
        <v>125090</v>
      </c>
    </row>
    <row r="1992">
      <c r="A1992" s="2" t="inlineStr">
        <is>
          <t>2010-04-28</t>
        </is>
      </c>
      <c r="B1992" t="inlineStr">
        <is>
          <t>KRX:066570</t>
        </is>
      </c>
      <c r="C1992" t="inlineStr">
        <is>
          <t>LG전자</t>
        </is>
      </c>
      <c r="D1992" s="3" t="n">
        <v>124602</v>
      </c>
    </row>
    <row r="1993">
      <c r="A1993" s="2" t="inlineStr">
        <is>
          <t>2010-04-29</t>
        </is>
      </c>
      <c r="B1993" t="inlineStr">
        <is>
          <t>KRX:066570</t>
        </is>
      </c>
      <c r="C1993" t="inlineStr">
        <is>
          <t>LG전자</t>
        </is>
      </c>
      <c r="D1993" s="3" t="n">
        <v>121181</v>
      </c>
    </row>
    <row r="1994">
      <c r="A1994" s="2" t="inlineStr">
        <is>
          <t>2010-04-30</t>
        </is>
      </c>
      <c r="B1994" t="inlineStr">
        <is>
          <t>KRX:066570</t>
        </is>
      </c>
      <c r="C1994" t="inlineStr">
        <is>
          <t>LG전자</t>
        </is>
      </c>
      <c r="D1994" s="3" t="n">
        <v>119227</v>
      </c>
    </row>
    <row r="1995">
      <c r="A1995" s="2" t="inlineStr">
        <is>
          <t>2010-05-03</t>
        </is>
      </c>
      <c r="B1995" t="inlineStr">
        <is>
          <t>KRX:066570</t>
        </is>
      </c>
      <c r="C1995" t="inlineStr">
        <is>
          <t>LG전자</t>
        </is>
      </c>
      <c r="D1995" s="3" t="n">
        <v>116784</v>
      </c>
    </row>
    <row r="1996">
      <c r="A1996" s="2" t="inlineStr">
        <is>
          <t>2010-05-04</t>
        </is>
      </c>
      <c r="B1996" t="inlineStr">
        <is>
          <t>KRX:066570</t>
        </is>
      </c>
      <c r="C1996" t="inlineStr">
        <is>
          <t>LG전자</t>
        </is>
      </c>
      <c r="D1996" s="3" t="n">
        <v>112875</v>
      </c>
    </row>
    <row r="1997">
      <c r="A1997" s="2" t="inlineStr">
        <is>
          <t>2010-05-06</t>
        </is>
      </c>
      <c r="B1997" t="inlineStr">
        <is>
          <t>KRX:066570</t>
        </is>
      </c>
      <c r="C1997" t="inlineStr">
        <is>
          <t>LG전자</t>
        </is>
      </c>
      <c r="D1997" s="3" t="n">
        <v>111897</v>
      </c>
    </row>
    <row r="1998">
      <c r="A1998" s="2" t="inlineStr">
        <is>
          <t>2010-05-07</t>
        </is>
      </c>
      <c r="B1998" t="inlineStr">
        <is>
          <t>KRX:066570</t>
        </is>
      </c>
      <c r="C1998" t="inlineStr">
        <is>
          <t>LG전자</t>
        </is>
      </c>
      <c r="D1998" s="3" t="n">
        <v>110920</v>
      </c>
    </row>
    <row r="1999">
      <c r="A1999" s="2" t="inlineStr">
        <is>
          <t>2010-05-10</t>
        </is>
      </c>
      <c r="B1999" t="inlineStr">
        <is>
          <t>KRX:066570</t>
        </is>
      </c>
      <c r="C1999" t="inlineStr">
        <is>
          <t>LG전자</t>
        </is>
      </c>
      <c r="D1999" s="3" t="n">
        <v>114340</v>
      </c>
    </row>
    <row r="2000">
      <c r="A2000" s="2" t="inlineStr">
        <is>
          <t>2010-05-11</t>
        </is>
      </c>
      <c r="B2000" t="inlineStr">
        <is>
          <t>KRX:066570</t>
        </is>
      </c>
      <c r="C2000" t="inlineStr">
        <is>
          <t>LG전자</t>
        </is>
      </c>
      <c r="D2000" s="3" t="n">
        <v>113852</v>
      </c>
    </row>
    <row r="2001">
      <c r="A2001" s="2" t="inlineStr">
        <is>
          <t>2010-05-12</t>
        </is>
      </c>
      <c r="B2001" t="inlineStr">
        <is>
          <t>KRX:066570</t>
        </is>
      </c>
      <c r="C2001" t="inlineStr">
        <is>
          <t>LG전자</t>
        </is>
      </c>
      <c r="D2001" s="3" t="n">
        <v>110431</v>
      </c>
    </row>
    <row r="2002">
      <c r="A2002" s="2" t="inlineStr">
        <is>
          <t>2010-05-13</t>
        </is>
      </c>
      <c r="B2002" t="inlineStr">
        <is>
          <t>KRX:066570</t>
        </is>
      </c>
      <c r="C2002" t="inlineStr">
        <is>
          <t>LG전자</t>
        </is>
      </c>
      <c r="D2002" s="3" t="n">
        <v>110431</v>
      </c>
    </row>
    <row r="2003">
      <c r="A2003" s="2" t="inlineStr">
        <is>
          <t>2010-05-14</t>
        </is>
      </c>
      <c r="B2003" t="inlineStr">
        <is>
          <t>KRX:066570</t>
        </is>
      </c>
      <c r="C2003" t="inlineStr">
        <is>
          <t>LG전자</t>
        </is>
      </c>
      <c r="D2003" s="3" t="n">
        <v>108965</v>
      </c>
    </row>
    <row r="2004">
      <c r="A2004" s="2" t="inlineStr">
        <is>
          <t>2010-05-17</t>
        </is>
      </c>
      <c r="B2004" t="inlineStr">
        <is>
          <t>KRX:066570</t>
        </is>
      </c>
      <c r="C2004" t="inlineStr">
        <is>
          <t>LG전자</t>
        </is>
      </c>
      <c r="D2004" s="3" t="n">
        <v>106522</v>
      </c>
    </row>
    <row r="2005">
      <c r="A2005" s="2" t="inlineStr">
        <is>
          <t>2010-05-18</t>
        </is>
      </c>
      <c r="B2005" t="inlineStr">
        <is>
          <t>KRX:066570</t>
        </is>
      </c>
      <c r="C2005" t="inlineStr">
        <is>
          <t>LG전자</t>
        </is>
      </c>
      <c r="D2005" s="3" t="n">
        <v>102613</v>
      </c>
    </row>
    <row r="2006">
      <c r="A2006" s="2" t="inlineStr">
        <is>
          <t>2010-05-19</t>
        </is>
      </c>
      <c r="B2006" t="inlineStr">
        <is>
          <t>KRX:066570</t>
        </is>
      </c>
      <c r="C2006" t="inlineStr">
        <is>
          <t>LG전자</t>
        </is>
      </c>
      <c r="D2006" s="3" t="n">
        <v>100659</v>
      </c>
    </row>
    <row r="2007">
      <c r="A2007" s="2" t="inlineStr">
        <is>
          <t>2010-05-20</t>
        </is>
      </c>
      <c r="B2007" t="inlineStr">
        <is>
          <t>KRX:066570</t>
        </is>
      </c>
      <c r="C2007" t="inlineStr">
        <is>
          <t>LG전자</t>
        </is>
      </c>
      <c r="D2007" s="3" t="n">
        <v>98704</v>
      </c>
    </row>
    <row r="2008">
      <c r="A2008" s="2" t="inlineStr">
        <is>
          <t>2010-05-24</t>
        </is>
      </c>
      <c r="B2008" t="inlineStr">
        <is>
          <t>KRX:066570</t>
        </is>
      </c>
      <c r="C2008" t="inlineStr">
        <is>
          <t>LG전자</t>
        </is>
      </c>
      <c r="D2008" s="3" t="n">
        <v>99681</v>
      </c>
    </row>
    <row r="2009">
      <c r="A2009" s="2" t="inlineStr">
        <is>
          <t>2010-05-25</t>
        </is>
      </c>
      <c r="B2009" t="inlineStr">
        <is>
          <t>KRX:066570</t>
        </is>
      </c>
      <c r="C2009" t="inlineStr">
        <is>
          <t>LG전자</t>
        </is>
      </c>
      <c r="D2009" s="3" t="n">
        <v>97434</v>
      </c>
    </row>
    <row r="2010">
      <c r="A2010" s="2" t="inlineStr">
        <is>
          <t>2010-05-26</t>
        </is>
      </c>
      <c r="B2010" t="inlineStr">
        <is>
          <t>KRX:066570</t>
        </is>
      </c>
      <c r="C2010" t="inlineStr">
        <is>
          <t>LG전자</t>
        </is>
      </c>
      <c r="D2010" s="3" t="n">
        <v>97727</v>
      </c>
    </row>
    <row r="2011">
      <c r="A2011" s="2" t="inlineStr">
        <is>
          <t>2010-05-27</t>
        </is>
      </c>
      <c r="B2011" t="inlineStr">
        <is>
          <t>KRX:066570</t>
        </is>
      </c>
      <c r="C2011" t="inlineStr">
        <is>
          <t>LG전자</t>
        </is>
      </c>
      <c r="D2011" s="3" t="n">
        <v>99681</v>
      </c>
    </row>
    <row r="2012">
      <c r="A2012" s="2" t="inlineStr">
        <is>
          <t>2010-05-28</t>
        </is>
      </c>
      <c r="B2012" t="inlineStr">
        <is>
          <t>KRX:066570</t>
        </is>
      </c>
      <c r="C2012" t="inlineStr">
        <is>
          <t>LG전자</t>
        </is>
      </c>
      <c r="D2012" s="3" t="n">
        <v>99681</v>
      </c>
    </row>
    <row r="2013">
      <c r="A2013" s="2" t="inlineStr">
        <is>
          <t>2010-05-31</t>
        </is>
      </c>
      <c r="B2013" t="inlineStr">
        <is>
          <t>KRX:066570</t>
        </is>
      </c>
      <c r="C2013" t="inlineStr">
        <is>
          <t>LG전자</t>
        </is>
      </c>
      <c r="D2013" s="3" t="n">
        <v>101636</v>
      </c>
    </row>
    <row r="2014">
      <c r="A2014" s="2" t="inlineStr">
        <is>
          <t>2010-06-01</t>
        </is>
      </c>
      <c r="B2014" t="inlineStr">
        <is>
          <t>KRX:066570</t>
        </is>
      </c>
      <c r="C2014" t="inlineStr">
        <is>
          <t>LG전자</t>
        </is>
      </c>
      <c r="D2014" s="3" t="n">
        <v>102613</v>
      </c>
    </row>
    <row r="2015">
      <c r="A2015" s="2" t="inlineStr">
        <is>
          <t>2010-06-03</t>
        </is>
      </c>
      <c r="B2015" t="inlineStr">
        <is>
          <t>KRX:066570</t>
        </is>
      </c>
      <c r="C2015" t="inlineStr">
        <is>
          <t>LG전자</t>
        </is>
      </c>
      <c r="D2015" s="3" t="n">
        <v>106034</v>
      </c>
    </row>
    <row r="2016">
      <c r="A2016" s="2" t="inlineStr">
        <is>
          <t>2010-06-04</t>
        </is>
      </c>
      <c r="B2016" t="inlineStr">
        <is>
          <t>KRX:066570</t>
        </is>
      </c>
      <c r="C2016" t="inlineStr">
        <is>
          <t>LG전자</t>
        </is>
      </c>
      <c r="D2016" s="3" t="n">
        <v>103590</v>
      </c>
    </row>
    <row r="2017">
      <c r="A2017" s="2" t="inlineStr">
        <is>
          <t>2010-06-07</t>
        </is>
      </c>
      <c r="B2017" t="inlineStr">
        <is>
          <t>KRX:066570</t>
        </is>
      </c>
      <c r="C2017" t="inlineStr">
        <is>
          <t>LG전자</t>
        </is>
      </c>
      <c r="D2017" s="3" t="n">
        <v>99681</v>
      </c>
    </row>
    <row r="2018">
      <c r="A2018" s="2" t="inlineStr">
        <is>
          <t>2010-06-08</t>
        </is>
      </c>
      <c r="B2018" t="inlineStr">
        <is>
          <t>KRX:066570</t>
        </is>
      </c>
      <c r="C2018" t="inlineStr">
        <is>
          <t>LG전자</t>
        </is>
      </c>
      <c r="D2018" s="3" t="n">
        <v>98704</v>
      </c>
    </row>
    <row r="2019">
      <c r="A2019" s="2" t="inlineStr">
        <is>
          <t>2010-06-09</t>
        </is>
      </c>
      <c r="B2019" t="inlineStr">
        <is>
          <t>KRX:066570</t>
        </is>
      </c>
      <c r="C2019" t="inlineStr">
        <is>
          <t>LG전자</t>
        </is>
      </c>
      <c r="D2019" s="3" t="n">
        <v>96261</v>
      </c>
    </row>
    <row r="2020">
      <c r="A2020" s="2" t="inlineStr">
        <is>
          <t>2010-06-10</t>
        </is>
      </c>
      <c r="B2020" t="inlineStr">
        <is>
          <t>KRX:066570</t>
        </is>
      </c>
      <c r="C2020" t="inlineStr">
        <is>
          <t>LG전자</t>
        </is>
      </c>
      <c r="D2020" s="3" t="n">
        <v>94209</v>
      </c>
    </row>
    <row r="2021">
      <c r="A2021" s="2" t="inlineStr">
        <is>
          <t>2010-06-11</t>
        </is>
      </c>
      <c r="B2021" t="inlineStr">
        <is>
          <t>KRX:066570</t>
        </is>
      </c>
      <c r="C2021" t="inlineStr">
        <is>
          <t>LG전자</t>
        </is>
      </c>
      <c r="D2021" s="3" t="n">
        <v>92450</v>
      </c>
    </row>
    <row r="2022">
      <c r="A2022" s="2" t="inlineStr">
        <is>
          <t>2010-06-14</t>
        </is>
      </c>
      <c r="B2022" t="inlineStr">
        <is>
          <t>KRX:066570</t>
        </is>
      </c>
      <c r="C2022" t="inlineStr">
        <is>
          <t>LG전자</t>
        </is>
      </c>
      <c r="D2022" s="3" t="n">
        <v>94111</v>
      </c>
    </row>
    <row r="2023">
      <c r="A2023" s="2" t="inlineStr">
        <is>
          <t>2010-06-15</t>
        </is>
      </c>
      <c r="B2023" t="inlineStr">
        <is>
          <t>KRX:066570</t>
        </is>
      </c>
      <c r="C2023" t="inlineStr">
        <is>
          <t>LG전자</t>
        </is>
      </c>
      <c r="D2023" s="3" t="n">
        <v>94209</v>
      </c>
    </row>
    <row r="2024">
      <c r="A2024" s="2" t="inlineStr">
        <is>
          <t>2010-06-16</t>
        </is>
      </c>
      <c r="B2024" t="inlineStr">
        <is>
          <t>KRX:066570</t>
        </is>
      </c>
      <c r="C2024" t="inlineStr">
        <is>
          <t>LG전자</t>
        </is>
      </c>
      <c r="D2024" s="3" t="n">
        <v>93720</v>
      </c>
    </row>
    <row r="2025">
      <c r="A2025" s="2" t="inlineStr">
        <is>
          <t>2010-06-17</t>
        </is>
      </c>
      <c r="B2025" t="inlineStr">
        <is>
          <t>KRX:066570</t>
        </is>
      </c>
      <c r="C2025" t="inlineStr">
        <is>
          <t>LG전자</t>
        </is>
      </c>
      <c r="D2025" s="3" t="n">
        <v>95479</v>
      </c>
    </row>
    <row r="2026">
      <c r="A2026" s="2" t="inlineStr">
        <is>
          <t>2010-06-18</t>
        </is>
      </c>
      <c r="B2026" t="inlineStr">
        <is>
          <t>KRX:066570</t>
        </is>
      </c>
      <c r="C2026" t="inlineStr">
        <is>
          <t>LG전자</t>
        </is>
      </c>
      <c r="D2026" s="3" t="n">
        <v>95088</v>
      </c>
    </row>
    <row r="2027">
      <c r="A2027" s="2" t="inlineStr">
        <is>
          <t>2010-06-21</t>
        </is>
      </c>
      <c r="B2027" t="inlineStr">
        <is>
          <t>KRX:066570</t>
        </is>
      </c>
      <c r="C2027" t="inlineStr">
        <is>
          <t>LG전자</t>
        </is>
      </c>
      <c r="D2027" s="3" t="n">
        <v>94697</v>
      </c>
    </row>
    <row r="2028">
      <c r="A2028" s="2" t="inlineStr">
        <is>
          <t>2010-06-22</t>
        </is>
      </c>
      <c r="B2028" t="inlineStr">
        <is>
          <t>KRX:066570</t>
        </is>
      </c>
      <c r="C2028" t="inlineStr">
        <is>
          <t>LG전자</t>
        </is>
      </c>
      <c r="D2028" s="3" t="n">
        <v>93231</v>
      </c>
    </row>
    <row r="2029">
      <c r="A2029" s="2" t="inlineStr">
        <is>
          <t>2010-06-23</t>
        </is>
      </c>
      <c r="B2029" t="inlineStr">
        <is>
          <t>KRX:066570</t>
        </is>
      </c>
      <c r="C2029" t="inlineStr">
        <is>
          <t>LG전자</t>
        </is>
      </c>
      <c r="D2029" s="3" t="n">
        <v>92450</v>
      </c>
    </row>
    <row r="2030">
      <c r="A2030" s="2" t="inlineStr">
        <is>
          <t>2010-06-24</t>
        </is>
      </c>
      <c r="B2030" t="inlineStr">
        <is>
          <t>KRX:066570</t>
        </is>
      </c>
      <c r="C2030" t="inlineStr">
        <is>
          <t>LG전자</t>
        </is>
      </c>
      <c r="D2030" s="3" t="n">
        <v>93036</v>
      </c>
    </row>
    <row r="2031">
      <c r="A2031" s="2" t="inlineStr">
        <is>
          <t>2010-06-25</t>
        </is>
      </c>
      <c r="B2031" t="inlineStr">
        <is>
          <t>KRX:066570</t>
        </is>
      </c>
      <c r="C2031" t="inlineStr">
        <is>
          <t>LG전자</t>
        </is>
      </c>
      <c r="D2031" s="3" t="n">
        <v>93329</v>
      </c>
    </row>
    <row r="2032">
      <c r="A2032" s="2" t="inlineStr">
        <is>
          <t>2010-06-28</t>
        </is>
      </c>
      <c r="B2032" t="inlineStr">
        <is>
          <t>KRX:066570</t>
        </is>
      </c>
      <c r="C2032" t="inlineStr">
        <is>
          <t>LG전자</t>
        </is>
      </c>
      <c r="D2032" s="3" t="n">
        <v>92450</v>
      </c>
    </row>
    <row r="2033">
      <c r="A2033" s="2" t="inlineStr">
        <is>
          <t>2010-06-29</t>
        </is>
      </c>
      <c r="B2033" t="inlineStr">
        <is>
          <t>KRX:066570</t>
        </is>
      </c>
      <c r="C2033" t="inlineStr">
        <is>
          <t>LG전자</t>
        </is>
      </c>
      <c r="D2033" s="3" t="n">
        <v>90690</v>
      </c>
    </row>
    <row r="2034">
      <c r="A2034" s="2" t="inlineStr">
        <is>
          <t>2010-06-30</t>
        </is>
      </c>
      <c r="B2034" t="inlineStr">
        <is>
          <t>KRX:066570</t>
        </is>
      </c>
      <c r="C2034" t="inlineStr">
        <is>
          <t>LG전자</t>
        </is>
      </c>
      <c r="D2034" s="3" t="n">
        <v>91863</v>
      </c>
    </row>
    <row r="2035">
      <c r="A2035" s="2" t="inlineStr">
        <is>
          <t>2010-07-01</t>
        </is>
      </c>
      <c r="B2035" t="inlineStr">
        <is>
          <t>KRX:066570</t>
        </is>
      </c>
      <c r="C2035" t="inlineStr">
        <is>
          <t>LG전자</t>
        </is>
      </c>
      <c r="D2035" s="3" t="n">
        <v>90886</v>
      </c>
    </row>
    <row r="2036">
      <c r="A2036" s="2" t="inlineStr">
        <is>
          <t>2010-07-02</t>
        </is>
      </c>
      <c r="B2036" t="inlineStr">
        <is>
          <t>KRX:066570</t>
        </is>
      </c>
      <c r="C2036" t="inlineStr">
        <is>
          <t>LG전자</t>
        </is>
      </c>
      <c r="D2036" s="3" t="n">
        <v>92254</v>
      </c>
    </row>
    <row r="2037">
      <c r="A2037" s="2" t="inlineStr">
        <is>
          <t>2010-07-05</t>
        </is>
      </c>
      <c r="B2037" t="inlineStr">
        <is>
          <t>KRX:066570</t>
        </is>
      </c>
      <c r="C2037" t="inlineStr">
        <is>
          <t>LG전자</t>
        </is>
      </c>
      <c r="D2037" s="3" t="n">
        <v>91863</v>
      </c>
    </row>
    <row r="2038">
      <c r="A2038" s="2" t="inlineStr">
        <is>
          <t>2010-07-06</t>
        </is>
      </c>
      <c r="B2038" t="inlineStr">
        <is>
          <t>KRX:066570</t>
        </is>
      </c>
      <c r="C2038" t="inlineStr">
        <is>
          <t>LG전자</t>
        </is>
      </c>
      <c r="D2038" s="3" t="n">
        <v>95675</v>
      </c>
    </row>
    <row r="2039">
      <c r="A2039" s="2" t="inlineStr">
        <is>
          <t>2010-07-07</t>
        </is>
      </c>
      <c r="B2039" t="inlineStr">
        <is>
          <t>KRX:066570</t>
        </is>
      </c>
      <c r="C2039" t="inlineStr">
        <is>
          <t>LG전자</t>
        </is>
      </c>
      <c r="D2039" s="3" t="n">
        <v>94209</v>
      </c>
    </row>
    <row r="2040">
      <c r="A2040" s="2" t="inlineStr">
        <is>
          <t>2010-07-08</t>
        </is>
      </c>
      <c r="B2040" t="inlineStr">
        <is>
          <t>KRX:066570</t>
        </is>
      </c>
      <c r="C2040" t="inlineStr">
        <is>
          <t>LG전자</t>
        </is>
      </c>
      <c r="D2040" s="3" t="n">
        <v>95284</v>
      </c>
    </row>
    <row r="2041">
      <c r="A2041" s="2" t="inlineStr">
        <is>
          <t>2010-07-09</t>
        </is>
      </c>
      <c r="B2041" t="inlineStr">
        <is>
          <t>KRX:066570</t>
        </is>
      </c>
      <c r="C2041" t="inlineStr">
        <is>
          <t>LG전자</t>
        </is>
      </c>
      <c r="D2041" s="3" t="n">
        <v>95381</v>
      </c>
    </row>
    <row r="2042">
      <c r="A2042" s="2" t="inlineStr">
        <is>
          <t>2010-07-12</t>
        </is>
      </c>
      <c r="B2042" t="inlineStr">
        <is>
          <t>KRX:066570</t>
        </is>
      </c>
      <c r="C2042" t="inlineStr">
        <is>
          <t>LG전자</t>
        </is>
      </c>
      <c r="D2042" s="3" t="n">
        <v>95870</v>
      </c>
    </row>
    <row r="2043">
      <c r="A2043" s="2" t="inlineStr">
        <is>
          <t>2010-07-13</t>
        </is>
      </c>
      <c r="B2043" t="inlineStr">
        <is>
          <t>KRX:066570</t>
        </is>
      </c>
      <c r="C2043" t="inlineStr">
        <is>
          <t>LG전자</t>
        </is>
      </c>
      <c r="D2043" s="3" t="n">
        <v>97140</v>
      </c>
    </row>
    <row r="2044">
      <c r="A2044" s="2" t="inlineStr">
        <is>
          <t>2010-07-14</t>
        </is>
      </c>
      <c r="B2044" t="inlineStr">
        <is>
          <t>KRX:066570</t>
        </is>
      </c>
      <c r="C2044" t="inlineStr">
        <is>
          <t>LG전자</t>
        </is>
      </c>
      <c r="D2044" s="3" t="n">
        <v>97727</v>
      </c>
    </row>
    <row r="2045">
      <c r="A2045" s="2" t="inlineStr">
        <is>
          <t>2010-07-15</t>
        </is>
      </c>
      <c r="B2045" t="inlineStr">
        <is>
          <t>KRX:066570</t>
        </is>
      </c>
      <c r="C2045" t="inlineStr">
        <is>
          <t>LG전자</t>
        </is>
      </c>
      <c r="D2045" s="3" t="n">
        <v>96945</v>
      </c>
    </row>
    <row r="2046">
      <c r="A2046" s="2" t="inlineStr">
        <is>
          <t>2010-07-16</t>
        </is>
      </c>
      <c r="B2046" t="inlineStr">
        <is>
          <t>KRX:066570</t>
        </is>
      </c>
      <c r="C2046" t="inlineStr">
        <is>
          <t>LG전자</t>
        </is>
      </c>
      <c r="D2046" s="3" t="n">
        <v>96456</v>
      </c>
    </row>
    <row r="2047">
      <c r="A2047" s="2" t="inlineStr">
        <is>
          <t>2010-07-19</t>
        </is>
      </c>
      <c r="B2047" t="inlineStr">
        <is>
          <t>KRX:066570</t>
        </is>
      </c>
      <c r="C2047" t="inlineStr">
        <is>
          <t>LG전자</t>
        </is>
      </c>
      <c r="D2047" s="3" t="n">
        <v>95284</v>
      </c>
    </row>
    <row r="2048">
      <c r="A2048" s="2" t="inlineStr">
        <is>
          <t>2010-07-20</t>
        </is>
      </c>
      <c r="B2048" t="inlineStr">
        <is>
          <t>KRX:066570</t>
        </is>
      </c>
      <c r="C2048" t="inlineStr">
        <is>
          <t>LG전자</t>
        </is>
      </c>
      <c r="D2048" s="3" t="n">
        <v>97043</v>
      </c>
    </row>
    <row r="2049">
      <c r="A2049" s="2" t="inlineStr">
        <is>
          <t>2010-07-21</t>
        </is>
      </c>
      <c r="B2049" t="inlineStr">
        <is>
          <t>KRX:066570</t>
        </is>
      </c>
      <c r="C2049" t="inlineStr">
        <is>
          <t>LG전자</t>
        </is>
      </c>
      <c r="D2049" s="3" t="n">
        <v>97140</v>
      </c>
    </row>
    <row r="2050">
      <c r="A2050" s="2" t="inlineStr">
        <is>
          <t>2010-07-22</t>
        </is>
      </c>
      <c r="B2050" t="inlineStr">
        <is>
          <t>KRX:066570</t>
        </is>
      </c>
      <c r="C2050" t="inlineStr">
        <is>
          <t>LG전자</t>
        </is>
      </c>
      <c r="D2050" s="3" t="n">
        <v>95577</v>
      </c>
    </row>
    <row r="2051">
      <c r="A2051" s="2" t="inlineStr">
        <is>
          <t>2010-07-23</t>
        </is>
      </c>
      <c r="B2051" t="inlineStr">
        <is>
          <t>KRX:066570</t>
        </is>
      </c>
      <c r="C2051" t="inlineStr">
        <is>
          <t>LG전자</t>
        </is>
      </c>
      <c r="D2051" s="3" t="n">
        <v>97043</v>
      </c>
    </row>
    <row r="2052">
      <c r="A2052" s="2" t="inlineStr">
        <is>
          <t>2010-07-26</t>
        </is>
      </c>
      <c r="B2052" t="inlineStr">
        <is>
          <t>KRX:066570</t>
        </is>
      </c>
      <c r="C2052" t="inlineStr">
        <is>
          <t>LG전자</t>
        </is>
      </c>
      <c r="D2052" s="3" t="n">
        <v>101147</v>
      </c>
    </row>
    <row r="2053">
      <c r="A2053" s="2" t="inlineStr">
        <is>
          <t>2010-07-27</t>
        </is>
      </c>
      <c r="B2053" t="inlineStr">
        <is>
          <t>KRX:066570</t>
        </is>
      </c>
      <c r="C2053" t="inlineStr">
        <is>
          <t>LG전자</t>
        </is>
      </c>
      <c r="D2053" s="3" t="n">
        <v>101636</v>
      </c>
    </row>
    <row r="2054">
      <c r="A2054" s="2" t="inlineStr">
        <is>
          <t>2010-07-28</t>
        </is>
      </c>
      <c r="B2054" t="inlineStr">
        <is>
          <t>KRX:066570</t>
        </is>
      </c>
      <c r="C2054" t="inlineStr">
        <is>
          <t>LG전자</t>
        </is>
      </c>
      <c r="D2054" s="3" t="n">
        <v>98704</v>
      </c>
    </row>
    <row r="2055">
      <c r="A2055" s="2" t="inlineStr">
        <is>
          <t>2010-07-29</t>
        </is>
      </c>
      <c r="B2055" t="inlineStr">
        <is>
          <t>KRX:066570</t>
        </is>
      </c>
      <c r="C2055" t="inlineStr">
        <is>
          <t>LG전자</t>
        </is>
      </c>
      <c r="D2055" s="3" t="n">
        <v>98215</v>
      </c>
    </row>
    <row r="2056">
      <c r="A2056" s="2" t="inlineStr">
        <is>
          <t>2010-07-30</t>
        </is>
      </c>
      <c r="B2056" t="inlineStr">
        <is>
          <t>KRX:066570</t>
        </is>
      </c>
      <c r="C2056" t="inlineStr">
        <is>
          <t>LG전자</t>
        </is>
      </c>
      <c r="D2056" s="3" t="n">
        <v>98215</v>
      </c>
    </row>
    <row r="2057">
      <c r="A2057" s="2" t="inlineStr">
        <is>
          <t>2010-08-02</t>
        </is>
      </c>
      <c r="B2057" t="inlineStr">
        <is>
          <t>KRX:066570</t>
        </is>
      </c>
      <c r="C2057" t="inlineStr">
        <is>
          <t>LG전자</t>
        </is>
      </c>
      <c r="D2057" s="3" t="n">
        <v>100170</v>
      </c>
    </row>
    <row r="2058">
      <c r="A2058" s="2" t="inlineStr">
        <is>
          <t>2010-08-03</t>
        </is>
      </c>
      <c r="B2058" t="inlineStr">
        <is>
          <t>KRX:066570</t>
        </is>
      </c>
      <c r="C2058" t="inlineStr">
        <is>
          <t>LG전자</t>
        </is>
      </c>
      <c r="D2058" s="3" t="n">
        <v>103590</v>
      </c>
    </row>
    <row r="2059">
      <c r="A2059" s="2" t="inlineStr">
        <is>
          <t>2010-08-04</t>
        </is>
      </c>
      <c r="B2059" t="inlineStr">
        <is>
          <t>KRX:066570</t>
        </is>
      </c>
      <c r="C2059" t="inlineStr">
        <is>
          <t>LG전자</t>
        </is>
      </c>
      <c r="D2059" s="3" t="n">
        <v>104079</v>
      </c>
    </row>
    <row r="2060">
      <c r="A2060" s="2" t="inlineStr">
        <is>
          <t>2010-08-05</t>
        </is>
      </c>
      <c r="B2060" t="inlineStr">
        <is>
          <t>KRX:066570</t>
        </is>
      </c>
      <c r="C2060" t="inlineStr">
        <is>
          <t>LG전자</t>
        </is>
      </c>
      <c r="D2060" s="3" t="n">
        <v>105056</v>
      </c>
    </row>
    <row r="2061">
      <c r="A2061" s="2" t="inlineStr">
        <is>
          <t>2010-08-06</t>
        </is>
      </c>
      <c r="B2061" t="inlineStr">
        <is>
          <t>KRX:066570</t>
        </is>
      </c>
      <c r="C2061" t="inlineStr">
        <is>
          <t>LG전자</t>
        </is>
      </c>
      <c r="D2061" s="3" t="n">
        <v>104568</v>
      </c>
    </row>
    <row r="2062">
      <c r="A2062" s="2" t="inlineStr">
        <is>
          <t>2010-08-09</t>
        </is>
      </c>
      <c r="B2062" t="inlineStr">
        <is>
          <t>KRX:066570</t>
        </is>
      </c>
      <c r="C2062" t="inlineStr">
        <is>
          <t>LG전자</t>
        </is>
      </c>
      <c r="D2062" s="3" t="n">
        <v>104568</v>
      </c>
    </row>
    <row r="2063">
      <c r="A2063" s="2" t="inlineStr">
        <is>
          <t>2010-08-10</t>
        </is>
      </c>
      <c r="B2063" t="inlineStr">
        <is>
          <t>KRX:066570</t>
        </is>
      </c>
      <c r="C2063" t="inlineStr">
        <is>
          <t>LG전자</t>
        </is>
      </c>
      <c r="D2063" s="3" t="n">
        <v>103590</v>
      </c>
    </row>
    <row r="2064">
      <c r="A2064" s="2" t="inlineStr">
        <is>
          <t>2010-08-11</t>
        </is>
      </c>
      <c r="B2064" t="inlineStr">
        <is>
          <t>KRX:066570</t>
        </is>
      </c>
      <c r="C2064" t="inlineStr">
        <is>
          <t>LG전자</t>
        </is>
      </c>
      <c r="D2064" s="3" t="n">
        <v>100170</v>
      </c>
    </row>
    <row r="2065">
      <c r="A2065" s="2" t="inlineStr">
        <is>
          <t>2010-08-12</t>
        </is>
      </c>
      <c r="B2065" t="inlineStr">
        <is>
          <t>KRX:066570</t>
        </is>
      </c>
      <c r="C2065" t="inlineStr">
        <is>
          <t>LG전자</t>
        </is>
      </c>
      <c r="D2065" s="3" t="n">
        <v>98704</v>
      </c>
    </row>
    <row r="2066">
      <c r="A2066" s="2" t="inlineStr">
        <is>
          <t>2010-08-13</t>
        </is>
      </c>
      <c r="B2066" t="inlineStr">
        <is>
          <t>KRX:066570</t>
        </is>
      </c>
      <c r="C2066" t="inlineStr">
        <is>
          <t>LG전자</t>
        </is>
      </c>
      <c r="D2066" s="3" t="n">
        <v>100170</v>
      </c>
    </row>
    <row r="2067">
      <c r="A2067" s="2" t="inlineStr">
        <is>
          <t>2010-08-16</t>
        </is>
      </c>
      <c r="B2067" t="inlineStr">
        <is>
          <t>KRX:066570</t>
        </is>
      </c>
      <c r="C2067" t="inlineStr">
        <is>
          <t>LG전자</t>
        </is>
      </c>
      <c r="D2067" s="3" t="n">
        <v>100659</v>
      </c>
    </row>
    <row r="2068">
      <c r="A2068" s="2" t="inlineStr">
        <is>
          <t>2010-08-17</t>
        </is>
      </c>
      <c r="B2068" t="inlineStr">
        <is>
          <t>KRX:066570</t>
        </is>
      </c>
      <c r="C2068" t="inlineStr">
        <is>
          <t>LG전자</t>
        </is>
      </c>
      <c r="D2068" s="3" t="n">
        <v>102613</v>
      </c>
    </row>
    <row r="2069">
      <c r="A2069" s="2" t="inlineStr">
        <is>
          <t>2010-08-18</t>
        </is>
      </c>
      <c r="B2069" t="inlineStr">
        <is>
          <t>KRX:066570</t>
        </is>
      </c>
      <c r="C2069" t="inlineStr">
        <is>
          <t>LG전자</t>
        </is>
      </c>
      <c r="D2069" s="3" t="n">
        <v>104568</v>
      </c>
    </row>
    <row r="2070">
      <c r="A2070" s="2" t="inlineStr">
        <is>
          <t>2010-08-19</t>
        </is>
      </c>
      <c r="B2070" t="inlineStr">
        <is>
          <t>KRX:066570</t>
        </is>
      </c>
      <c r="C2070" t="inlineStr">
        <is>
          <t>LG전자</t>
        </is>
      </c>
      <c r="D2070" s="3" t="n">
        <v>102613</v>
      </c>
    </row>
    <row r="2071">
      <c r="A2071" s="2" t="inlineStr">
        <is>
          <t>2010-08-20</t>
        </is>
      </c>
      <c r="B2071" t="inlineStr">
        <is>
          <t>KRX:066570</t>
        </is>
      </c>
      <c r="C2071" t="inlineStr">
        <is>
          <t>LG전자</t>
        </is>
      </c>
      <c r="D2071" s="3" t="n">
        <v>101636</v>
      </c>
    </row>
    <row r="2072">
      <c r="A2072" s="2" t="inlineStr">
        <is>
          <t>2010-08-23</t>
        </is>
      </c>
      <c r="B2072" t="inlineStr">
        <is>
          <t>KRX:066570</t>
        </is>
      </c>
      <c r="C2072" t="inlineStr">
        <is>
          <t>LG전자</t>
        </is>
      </c>
      <c r="D2072" s="3" t="n">
        <v>99681</v>
      </c>
    </row>
    <row r="2073">
      <c r="A2073" s="2" t="inlineStr">
        <is>
          <t>2010-08-24</t>
        </is>
      </c>
      <c r="B2073" t="inlineStr">
        <is>
          <t>KRX:066570</t>
        </is>
      </c>
      <c r="C2073" t="inlineStr">
        <is>
          <t>LG전자</t>
        </is>
      </c>
      <c r="D2073" s="3" t="n">
        <v>99193</v>
      </c>
    </row>
    <row r="2074">
      <c r="A2074" s="2" t="inlineStr">
        <is>
          <t>2010-08-25</t>
        </is>
      </c>
      <c r="B2074" t="inlineStr">
        <is>
          <t>KRX:066570</t>
        </is>
      </c>
      <c r="C2074" t="inlineStr">
        <is>
          <t>LG전자</t>
        </is>
      </c>
      <c r="D2074" s="3" t="n">
        <v>96261</v>
      </c>
    </row>
    <row r="2075">
      <c r="A2075" s="2" t="inlineStr">
        <is>
          <t>2010-08-26</t>
        </is>
      </c>
      <c r="B2075" t="inlineStr">
        <is>
          <t>KRX:066570</t>
        </is>
      </c>
      <c r="C2075" t="inlineStr">
        <is>
          <t>LG전자</t>
        </is>
      </c>
      <c r="D2075" s="3" t="n">
        <v>94600</v>
      </c>
    </row>
    <row r="2076">
      <c r="A2076" s="2" t="inlineStr">
        <is>
          <t>2010-08-27</t>
        </is>
      </c>
      <c r="B2076" t="inlineStr">
        <is>
          <t>KRX:066570</t>
        </is>
      </c>
      <c r="C2076" t="inlineStr">
        <is>
          <t>LG전자</t>
        </is>
      </c>
      <c r="D2076" s="3" t="n">
        <v>93818</v>
      </c>
    </row>
    <row r="2077">
      <c r="A2077" s="2" t="inlineStr">
        <is>
          <t>2010-08-30</t>
        </is>
      </c>
      <c r="B2077" t="inlineStr">
        <is>
          <t>KRX:066570</t>
        </is>
      </c>
      <c r="C2077" t="inlineStr">
        <is>
          <t>LG전자</t>
        </is>
      </c>
      <c r="D2077" s="3" t="n">
        <v>95772</v>
      </c>
    </row>
    <row r="2078">
      <c r="A2078" s="2" t="inlineStr">
        <is>
          <t>2010-08-31</t>
        </is>
      </c>
      <c r="B2078" t="inlineStr">
        <is>
          <t>KRX:066570</t>
        </is>
      </c>
      <c r="C2078" t="inlineStr">
        <is>
          <t>LG전자</t>
        </is>
      </c>
      <c r="D2078" s="3" t="n">
        <v>94209</v>
      </c>
    </row>
    <row r="2079">
      <c r="A2079" s="2" t="inlineStr">
        <is>
          <t>2010-09-01</t>
        </is>
      </c>
      <c r="B2079" t="inlineStr">
        <is>
          <t>KRX:066570</t>
        </is>
      </c>
      <c r="C2079" t="inlineStr">
        <is>
          <t>LG전자</t>
        </is>
      </c>
      <c r="D2079" s="3" t="n">
        <v>93622</v>
      </c>
    </row>
    <row r="2080">
      <c r="A2080" s="2" t="inlineStr">
        <is>
          <t>2010-09-02</t>
        </is>
      </c>
      <c r="B2080" t="inlineStr">
        <is>
          <t>KRX:066570</t>
        </is>
      </c>
      <c r="C2080" t="inlineStr">
        <is>
          <t>LG전자</t>
        </is>
      </c>
      <c r="D2080" s="3" t="n">
        <v>94209</v>
      </c>
    </row>
    <row r="2081">
      <c r="A2081" s="2" t="inlineStr">
        <is>
          <t>2010-09-03</t>
        </is>
      </c>
      <c r="B2081" t="inlineStr">
        <is>
          <t>KRX:066570</t>
        </is>
      </c>
      <c r="C2081" t="inlineStr">
        <is>
          <t>LG전자</t>
        </is>
      </c>
      <c r="D2081" s="3" t="n">
        <v>96456</v>
      </c>
    </row>
    <row r="2082">
      <c r="A2082" s="2" t="inlineStr">
        <is>
          <t>2010-09-06</t>
        </is>
      </c>
      <c r="B2082" t="inlineStr">
        <is>
          <t>KRX:066570</t>
        </is>
      </c>
      <c r="C2082" t="inlineStr">
        <is>
          <t>LG전자</t>
        </is>
      </c>
      <c r="D2082" s="3" t="n">
        <v>96847</v>
      </c>
    </row>
    <row r="2083">
      <c r="A2083" s="2" t="inlineStr">
        <is>
          <t>2010-09-07</t>
        </is>
      </c>
      <c r="B2083" t="inlineStr">
        <is>
          <t>KRX:066570</t>
        </is>
      </c>
      <c r="C2083" t="inlineStr">
        <is>
          <t>LG전자</t>
        </is>
      </c>
      <c r="D2083" s="3" t="n">
        <v>96456</v>
      </c>
    </row>
    <row r="2084">
      <c r="A2084" s="2" t="inlineStr">
        <is>
          <t>2010-09-08</t>
        </is>
      </c>
      <c r="B2084" t="inlineStr">
        <is>
          <t>KRX:066570</t>
        </is>
      </c>
      <c r="C2084" t="inlineStr">
        <is>
          <t>LG전자</t>
        </is>
      </c>
      <c r="D2084" s="3" t="n">
        <v>93915</v>
      </c>
    </row>
    <row r="2085">
      <c r="A2085" s="2" t="inlineStr">
        <is>
          <t>2010-09-09</t>
        </is>
      </c>
      <c r="B2085" t="inlineStr">
        <is>
          <t>KRX:066570</t>
        </is>
      </c>
      <c r="C2085" t="inlineStr">
        <is>
          <t>LG전자</t>
        </is>
      </c>
      <c r="D2085" s="3" t="n">
        <v>94306</v>
      </c>
    </row>
    <row r="2086">
      <c r="A2086" s="2" t="inlineStr">
        <is>
          <t>2010-09-10</t>
        </is>
      </c>
      <c r="B2086" t="inlineStr">
        <is>
          <t>KRX:066570</t>
        </is>
      </c>
      <c r="C2086" t="inlineStr">
        <is>
          <t>LG전자</t>
        </is>
      </c>
      <c r="D2086" s="3" t="n">
        <v>94990</v>
      </c>
    </row>
    <row r="2087">
      <c r="A2087" s="2" t="inlineStr">
        <is>
          <t>2010-09-13</t>
        </is>
      </c>
      <c r="B2087" t="inlineStr">
        <is>
          <t>KRX:066570</t>
        </is>
      </c>
      <c r="C2087" t="inlineStr">
        <is>
          <t>LG전자</t>
        </is>
      </c>
      <c r="D2087" s="3" t="n">
        <v>95186</v>
      </c>
    </row>
    <row r="2088">
      <c r="A2088" s="2" t="inlineStr">
        <is>
          <t>2010-09-14</t>
        </is>
      </c>
      <c r="B2088" t="inlineStr">
        <is>
          <t>KRX:066570</t>
        </is>
      </c>
      <c r="C2088" t="inlineStr">
        <is>
          <t>LG전자</t>
        </is>
      </c>
      <c r="D2088" s="3" t="n">
        <v>95772</v>
      </c>
    </row>
    <row r="2089">
      <c r="A2089" s="2" t="inlineStr">
        <is>
          <t>2010-09-15</t>
        </is>
      </c>
      <c r="B2089" t="inlineStr">
        <is>
          <t>KRX:066570</t>
        </is>
      </c>
      <c r="C2089" t="inlineStr">
        <is>
          <t>LG전자</t>
        </is>
      </c>
      <c r="D2089" s="3" t="n">
        <v>96554</v>
      </c>
    </row>
    <row r="2090">
      <c r="A2090" s="2" t="inlineStr">
        <is>
          <t>2010-09-16</t>
        </is>
      </c>
      <c r="B2090" t="inlineStr">
        <is>
          <t>KRX:066570</t>
        </is>
      </c>
      <c r="C2090" t="inlineStr">
        <is>
          <t>LG전자</t>
        </is>
      </c>
      <c r="D2090" s="3" t="n">
        <v>95675</v>
      </c>
    </row>
    <row r="2091">
      <c r="A2091" s="2" t="inlineStr">
        <is>
          <t>2010-09-17</t>
        </is>
      </c>
      <c r="B2091" t="inlineStr">
        <is>
          <t>KRX:066570</t>
        </is>
      </c>
      <c r="C2091" t="inlineStr">
        <is>
          <t>LG전자</t>
        </is>
      </c>
      <c r="D2091" s="3" t="n">
        <v>100170</v>
      </c>
    </row>
    <row r="2092">
      <c r="A2092" s="2" t="inlineStr">
        <is>
          <t>2010-09-20</t>
        </is>
      </c>
      <c r="B2092" t="inlineStr">
        <is>
          <t>KRX:066570</t>
        </is>
      </c>
      <c r="C2092" t="inlineStr">
        <is>
          <t>LG전자</t>
        </is>
      </c>
      <c r="D2092" s="3" t="n">
        <v>99193</v>
      </c>
    </row>
    <row r="2093">
      <c r="A2093" s="2" t="inlineStr">
        <is>
          <t>2010-09-24</t>
        </is>
      </c>
      <c r="B2093" t="inlineStr">
        <is>
          <t>KRX:066570</t>
        </is>
      </c>
      <c r="C2093" t="inlineStr">
        <is>
          <t>LG전자</t>
        </is>
      </c>
      <c r="D2093" s="3" t="n">
        <v>95381</v>
      </c>
    </row>
    <row r="2094">
      <c r="A2094" s="2" t="inlineStr">
        <is>
          <t>2010-09-27</t>
        </is>
      </c>
      <c r="B2094" t="inlineStr">
        <is>
          <t>KRX:066570</t>
        </is>
      </c>
      <c r="C2094" t="inlineStr">
        <is>
          <t>LG전자</t>
        </is>
      </c>
      <c r="D2094" s="3" t="n">
        <v>94306</v>
      </c>
    </row>
    <row r="2095">
      <c r="A2095" s="2" t="inlineStr">
        <is>
          <t>2010-09-28</t>
        </is>
      </c>
      <c r="B2095" t="inlineStr">
        <is>
          <t>KRX:066570</t>
        </is>
      </c>
      <c r="C2095" t="inlineStr">
        <is>
          <t>LG전자</t>
        </is>
      </c>
      <c r="D2095" s="3" t="n">
        <v>93818</v>
      </c>
    </row>
    <row r="2096">
      <c r="A2096" s="2" t="inlineStr">
        <is>
          <t>2010-09-29</t>
        </is>
      </c>
      <c r="B2096" t="inlineStr">
        <is>
          <t>KRX:066570</t>
        </is>
      </c>
      <c r="C2096" t="inlineStr">
        <is>
          <t>LG전자</t>
        </is>
      </c>
      <c r="D2096" s="3" t="n">
        <v>94795</v>
      </c>
    </row>
    <row r="2097">
      <c r="A2097" s="2" t="inlineStr">
        <is>
          <t>2010-09-30</t>
        </is>
      </c>
      <c r="B2097" t="inlineStr">
        <is>
          <t>KRX:066570</t>
        </is>
      </c>
      <c r="C2097" t="inlineStr">
        <is>
          <t>LG전자</t>
        </is>
      </c>
      <c r="D2097" s="3" t="n">
        <v>93915</v>
      </c>
    </row>
    <row r="2098">
      <c r="A2098" s="2" t="inlineStr">
        <is>
          <t>2010-10-01</t>
        </is>
      </c>
      <c r="B2098" t="inlineStr">
        <is>
          <t>KRX:066570</t>
        </is>
      </c>
      <c r="C2098" t="inlineStr">
        <is>
          <t>LG전자</t>
        </is>
      </c>
      <c r="D2098" s="3" t="n">
        <v>94404</v>
      </c>
    </row>
    <row r="2099">
      <c r="A2099" s="2" t="inlineStr">
        <is>
          <t>2010-10-04</t>
        </is>
      </c>
      <c r="B2099" t="inlineStr">
        <is>
          <t>KRX:066570</t>
        </is>
      </c>
      <c r="C2099" t="inlineStr">
        <is>
          <t>LG전자</t>
        </is>
      </c>
      <c r="D2099" s="3" t="n">
        <v>93134</v>
      </c>
    </row>
    <row r="2100">
      <c r="A2100" s="2" t="inlineStr">
        <is>
          <t>2010-10-05</t>
        </is>
      </c>
      <c r="B2100" t="inlineStr">
        <is>
          <t>KRX:066570</t>
        </is>
      </c>
      <c r="C2100" t="inlineStr">
        <is>
          <t>LG전자</t>
        </is>
      </c>
      <c r="D2100" s="3" t="n">
        <v>93231</v>
      </c>
    </row>
    <row r="2101">
      <c r="A2101" s="2" t="inlineStr">
        <is>
          <t>2010-10-06</t>
        </is>
      </c>
      <c r="B2101" t="inlineStr">
        <is>
          <t>KRX:066570</t>
        </is>
      </c>
      <c r="C2101" t="inlineStr">
        <is>
          <t>LG전자</t>
        </is>
      </c>
      <c r="D2101" s="3" t="n">
        <v>94209</v>
      </c>
    </row>
    <row r="2102">
      <c r="A2102" s="2" t="inlineStr">
        <is>
          <t>2010-10-07</t>
        </is>
      </c>
      <c r="B2102" t="inlineStr">
        <is>
          <t>KRX:066570</t>
        </is>
      </c>
      <c r="C2102" t="inlineStr">
        <is>
          <t>LG전자</t>
        </is>
      </c>
      <c r="D2102" s="3" t="n">
        <v>94795</v>
      </c>
    </row>
    <row r="2103">
      <c r="A2103" s="2" t="inlineStr">
        <is>
          <t>2010-10-08</t>
        </is>
      </c>
      <c r="B2103" t="inlineStr">
        <is>
          <t>KRX:066570</t>
        </is>
      </c>
      <c r="C2103" t="inlineStr">
        <is>
          <t>LG전자</t>
        </is>
      </c>
      <c r="D2103" s="3" t="n">
        <v>93720</v>
      </c>
    </row>
    <row r="2104">
      <c r="A2104" s="2" t="inlineStr">
        <is>
          <t>2010-10-11</t>
        </is>
      </c>
      <c r="B2104" t="inlineStr">
        <is>
          <t>KRX:066570</t>
        </is>
      </c>
      <c r="C2104" t="inlineStr">
        <is>
          <t>LG전자</t>
        </is>
      </c>
      <c r="D2104" s="3" t="n">
        <v>93134</v>
      </c>
    </row>
    <row r="2105">
      <c r="A2105" s="2" t="inlineStr">
        <is>
          <t>2010-10-12</t>
        </is>
      </c>
      <c r="B2105" t="inlineStr">
        <is>
          <t>KRX:066570</t>
        </is>
      </c>
      <c r="C2105" t="inlineStr">
        <is>
          <t>LG전자</t>
        </is>
      </c>
      <c r="D2105" s="3" t="n">
        <v>93622</v>
      </c>
    </row>
    <row r="2106">
      <c r="A2106" s="2" t="inlineStr">
        <is>
          <t>2010-10-13</t>
        </is>
      </c>
      <c r="B2106" t="inlineStr">
        <is>
          <t>KRX:066570</t>
        </is>
      </c>
      <c r="C2106" t="inlineStr">
        <is>
          <t>LG전자</t>
        </is>
      </c>
      <c r="D2106" s="3" t="n">
        <v>94795</v>
      </c>
    </row>
    <row r="2107">
      <c r="A2107" s="2" t="inlineStr">
        <is>
          <t>2010-10-14</t>
        </is>
      </c>
      <c r="B2107" t="inlineStr">
        <is>
          <t>KRX:066570</t>
        </is>
      </c>
      <c r="C2107" t="inlineStr">
        <is>
          <t>LG전자</t>
        </is>
      </c>
      <c r="D2107" s="3" t="n">
        <v>96359</v>
      </c>
    </row>
    <row r="2108">
      <c r="A2108" s="2" t="inlineStr">
        <is>
          <t>2010-10-15</t>
        </is>
      </c>
      <c r="B2108" t="inlineStr">
        <is>
          <t>KRX:066570</t>
        </is>
      </c>
      <c r="C2108" t="inlineStr">
        <is>
          <t>LG전자</t>
        </is>
      </c>
      <c r="D2108" s="3" t="n">
        <v>98215</v>
      </c>
    </row>
    <row r="2109">
      <c r="A2109" s="2" t="inlineStr">
        <is>
          <t>2010-10-18</t>
        </is>
      </c>
      <c r="B2109" t="inlineStr">
        <is>
          <t>KRX:066570</t>
        </is>
      </c>
      <c r="C2109" t="inlineStr">
        <is>
          <t>LG전자</t>
        </is>
      </c>
      <c r="D2109" s="3" t="n">
        <v>98704</v>
      </c>
    </row>
    <row r="2110">
      <c r="A2110" s="2" t="inlineStr">
        <is>
          <t>2010-10-19</t>
        </is>
      </c>
      <c r="B2110" t="inlineStr">
        <is>
          <t>KRX:066570</t>
        </is>
      </c>
      <c r="C2110" t="inlineStr">
        <is>
          <t>LG전자</t>
        </is>
      </c>
      <c r="D2110" s="3" t="n">
        <v>98215</v>
      </c>
    </row>
    <row r="2111">
      <c r="A2111" s="2" t="inlineStr">
        <is>
          <t>2010-10-20</t>
        </is>
      </c>
      <c r="B2111" t="inlineStr">
        <is>
          <t>KRX:066570</t>
        </is>
      </c>
      <c r="C2111" t="inlineStr">
        <is>
          <t>LG전자</t>
        </is>
      </c>
      <c r="D2111" s="3" t="n">
        <v>99681</v>
      </c>
    </row>
    <row r="2112">
      <c r="A2112" s="2" t="inlineStr">
        <is>
          <t>2010-10-21</t>
        </is>
      </c>
      <c r="B2112" t="inlineStr">
        <is>
          <t>KRX:066570</t>
        </is>
      </c>
      <c r="C2112" t="inlineStr">
        <is>
          <t>LG전자</t>
        </is>
      </c>
      <c r="D2112" s="3" t="n">
        <v>100659</v>
      </c>
    </row>
    <row r="2113">
      <c r="A2113" s="2" t="inlineStr">
        <is>
          <t>2010-10-22</t>
        </is>
      </c>
      <c r="B2113" t="inlineStr">
        <is>
          <t>KRX:066570</t>
        </is>
      </c>
      <c r="C2113" t="inlineStr">
        <is>
          <t>LG전자</t>
        </is>
      </c>
      <c r="D2113" s="3" t="n">
        <v>102613</v>
      </c>
    </row>
    <row r="2114">
      <c r="A2114" s="2" t="inlineStr">
        <is>
          <t>2010-10-25</t>
        </is>
      </c>
      <c r="B2114" t="inlineStr">
        <is>
          <t>KRX:066570</t>
        </is>
      </c>
      <c r="C2114" t="inlineStr">
        <is>
          <t>LG전자</t>
        </is>
      </c>
      <c r="D2114" s="3" t="n">
        <v>101147</v>
      </c>
    </row>
    <row r="2115">
      <c r="A2115" s="2" t="inlineStr">
        <is>
          <t>2010-10-26</t>
        </is>
      </c>
      <c r="B2115" t="inlineStr">
        <is>
          <t>KRX:066570</t>
        </is>
      </c>
      <c r="C2115" t="inlineStr">
        <is>
          <t>LG전자</t>
        </is>
      </c>
      <c r="D2115" s="3" t="n">
        <v>99681</v>
      </c>
    </row>
    <row r="2116">
      <c r="A2116" s="2" t="inlineStr">
        <is>
          <t>2010-10-27</t>
        </is>
      </c>
      <c r="B2116" t="inlineStr">
        <is>
          <t>KRX:066570</t>
        </is>
      </c>
      <c r="C2116" t="inlineStr">
        <is>
          <t>LG전자</t>
        </is>
      </c>
      <c r="D2116" s="3" t="n">
        <v>98704</v>
      </c>
    </row>
    <row r="2117">
      <c r="A2117" s="2" t="inlineStr">
        <is>
          <t>2010-10-28</t>
        </is>
      </c>
      <c r="B2117" t="inlineStr">
        <is>
          <t>KRX:066570</t>
        </is>
      </c>
      <c r="C2117" t="inlineStr">
        <is>
          <t>LG전자</t>
        </is>
      </c>
      <c r="D2117" s="3" t="n">
        <v>99681</v>
      </c>
    </row>
    <row r="2118">
      <c r="A2118" s="2" t="inlineStr">
        <is>
          <t>2010-10-29</t>
        </is>
      </c>
      <c r="B2118" t="inlineStr">
        <is>
          <t>KRX:066570</t>
        </is>
      </c>
      <c r="C2118" t="inlineStr">
        <is>
          <t>LG전자</t>
        </is>
      </c>
      <c r="D2118" s="3" t="n">
        <v>96847</v>
      </c>
    </row>
    <row r="2119">
      <c r="A2119" s="2" t="inlineStr">
        <is>
          <t>2010-11-01</t>
        </is>
      </c>
      <c r="B2119" t="inlineStr">
        <is>
          <t>KRX:066570</t>
        </is>
      </c>
      <c r="C2119" t="inlineStr">
        <is>
          <t>LG전자</t>
        </is>
      </c>
      <c r="D2119" s="3" t="n">
        <v>94697</v>
      </c>
    </row>
    <row r="2120">
      <c r="A2120" s="2" t="inlineStr">
        <is>
          <t>2010-11-02</t>
        </is>
      </c>
      <c r="B2120" t="inlineStr">
        <is>
          <t>KRX:066570</t>
        </is>
      </c>
      <c r="C2120" t="inlineStr">
        <is>
          <t>LG전자</t>
        </is>
      </c>
      <c r="D2120" s="3" t="n">
        <v>95870</v>
      </c>
    </row>
    <row r="2121">
      <c r="A2121" s="2" t="inlineStr">
        <is>
          <t>2010-11-03</t>
        </is>
      </c>
      <c r="B2121" t="inlineStr">
        <is>
          <t>KRX:066570</t>
        </is>
      </c>
      <c r="C2121" t="inlineStr">
        <is>
          <t>LG전자</t>
        </is>
      </c>
      <c r="D2121" s="3" t="n">
        <v>95968</v>
      </c>
    </row>
    <row r="2122">
      <c r="A2122" s="2" t="inlineStr">
        <is>
          <t>2010-11-04</t>
        </is>
      </c>
      <c r="B2122" t="inlineStr">
        <is>
          <t>KRX:066570</t>
        </is>
      </c>
      <c r="C2122" t="inlineStr">
        <is>
          <t>LG전자</t>
        </is>
      </c>
      <c r="D2122" s="3" t="n">
        <v>95186</v>
      </c>
    </row>
    <row r="2123">
      <c r="A2123" s="2" t="inlineStr">
        <is>
          <t>2010-11-05</t>
        </is>
      </c>
      <c r="B2123" t="inlineStr">
        <is>
          <t>KRX:066570</t>
        </is>
      </c>
      <c r="C2123" t="inlineStr">
        <is>
          <t>LG전자</t>
        </is>
      </c>
      <c r="D2123" s="3" t="n">
        <v>95675</v>
      </c>
    </row>
    <row r="2124">
      <c r="A2124" s="2" t="inlineStr">
        <is>
          <t>2010-11-08</t>
        </is>
      </c>
      <c r="B2124" t="inlineStr">
        <is>
          <t>KRX:066570</t>
        </is>
      </c>
      <c r="C2124" t="inlineStr">
        <is>
          <t>LG전자</t>
        </is>
      </c>
      <c r="D2124" s="3" t="n">
        <v>95577</v>
      </c>
    </row>
    <row r="2125">
      <c r="A2125" s="2" t="inlineStr">
        <is>
          <t>2010-11-09</t>
        </is>
      </c>
      <c r="B2125" t="inlineStr">
        <is>
          <t>KRX:066570</t>
        </is>
      </c>
      <c r="C2125" t="inlineStr">
        <is>
          <t>LG전자</t>
        </is>
      </c>
      <c r="D2125" s="3" t="n">
        <v>95577</v>
      </c>
    </row>
    <row r="2126">
      <c r="A2126" s="2" t="inlineStr">
        <is>
          <t>2010-11-10</t>
        </is>
      </c>
      <c r="B2126" t="inlineStr">
        <is>
          <t>KRX:066570</t>
        </is>
      </c>
      <c r="C2126" t="inlineStr">
        <is>
          <t>LG전자</t>
        </is>
      </c>
      <c r="D2126" s="3" t="n">
        <v>95381</v>
      </c>
    </row>
    <row r="2127">
      <c r="A2127" s="2" t="inlineStr">
        <is>
          <t>2010-11-11</t>
        </is>
      </c>
      <c r="B2127" t="inlineStr">
        <is>
          <t>KRX:066570</t>
        </is>
      </c>
      <c r="C2127" t="inlineStr">
        <is>
          <t>LG전자</t>
        </is>
      </c>
      <c r="D2127" s="3" t="n">
        <v>94404</v>
      </c>
    </row>
    <row r="2128">
      <c r="A2128" s="2" t="inlineStr">
        <is>
          <t>2010-11-12</t>
        </is>
      </c>
      <c r="B2128" t="inlineStr">
        <is>
          <t>KRX:066570</t>
        </is>
      </c>
      <c r="C2128" t="inlineStr">
        <is>
          <t>LG전자</t>
        </is>
      </c>
      <c r="D2128" s="3" t="n">
        <v>93525</v>
      </c>
    </row>
    <row r="2129">
      <c r="A2129" s="2" t="inlineStr">
        <is>
          <t>2010-11-15</t>
        </is>
      </c>
      <c r="B2129" t="inlineStr">
        <is>
          <t>KRX:066570</t>
        </is>
      </c>
      <c r="C2129" t="inlineStr">
        <is>
          <t>LG전자</t>
        </is>
      </c>
      <c r="D2129" s="3" t="n">
        <v>93036</v>
      </c>
    </row>
    <row r="2130">
      <c r="A2130" s="2" t="inlineStr">
        <is>
          <t>2010-11-16</t>
        </is>
      </c>
      <c r="B2130" t="inlineStr">
        <is>
          <t>KRX:066570</t>
        </is>
      </c>
      <c r="C2130" t="inlineStr">
        <is>
          <t>LG전자</t>
        </is>
      </c>
      <c r="D2130" s="3" t="n">
        <v>91375</v>
      </c>
    </row>
    <row r="2131">
      <c r="A2131" s="2" t="inlineStr">
        <is>
          <t>2010-11-17</t>
        </is>
      </c>
      <c r="B2131" t="inlineStr">
        <is>
          <t>KRX:066570</t>
        </is>
      </c>
      <c r="C2131" t="inlineStr">
        <is>
          <t>LG전자</t>
        </is>
      </c>
      <c r="D2131" s="3" t="n">
        <v>95284</v>
      </c>
    </row>
    <row r="2132">
      <c r="A2132" s="2" t="inlineStr">
        <is>
          <t>2010-11-18</t>
        </is>
      </c>
      <c r="B2132" t="inlineStr">
        <is>
          <t>KRX:066570</t>
        </is>
      </c>
      <c r="C2132" t="inlineStr">
        <is>
          <t>LG전자</t>
        </is>
      </c>
      <c r="D2132" s="3" t="n">
        <v>98704</v>
      </c>
    </row>
    <row r="2133">
      <c r="A2133" s="2" t="inlineStr">
        <is>
          <t>2010-11-19</t>
        </is>
      </c>
      <c r="B2133" t="inlineStr">
        <is>
          <t>KRX:066570</t>
        </is>
      </c>
      <c r="C2133" t="inlineStr">
        <is>
          <t>LG전자</t>
        </is>
      </c>
      <c r="D2133" s="3" t="n">
        <v>98704</v>
      </c>
    </row>
    <row r="2134">
      <c r="A2134" s="2" t="inlineStr">
        <is>
          <t>2010-11-22</t>
        </is>
      </c>
      <c r="B2134" t="inlineStr">
        <is>
          <t>KRX:066570</t>
        </is>
      </c>
      <c r="C2134" t="inlineStr">
        <is>
          <t>LG전자</t>
        </is>
      </c>
      <c r="D2134" s="3" t="n">
        <v>102125</v>
      </c>
    </row>
    <row r="2135">
      <c r="A2135" s="2" t="inlineStr">
        <is>
          <t>2010-11-23</t>
        </is>
      </c>
      <c r="B2135" t="inlineStr">
        <is>
          <t>KRX:066570</t>
        </is>
      </c>
      <c r="C2135" t="inlineStr">
        <is>
          <t>LG전자</t>
        </is>
      </c>
      <c r="D2135" s="3" t="n">
        <v>102613</v>
      </c>
    </row>
    <row r="2136">
      <c r="A2136" s="2" t="inlineStr">
        <is>
          <t>2010-11-24</t>
        </is>
      </c>
      <c r="B2136" t="inlineStr">
        <is>
          <t>KRX:066570</t>
        </is>
      </c>
      <c r="C2136" t="inlineStr">
        <is>
          <t>LG전자</t>
        </is>
      </c>
      <c r="D2136" s="3" t="n">
        <v>103590</v>
      </c>
    </row>
    <row r="2137">
      <c r="A2137" s="2" t="inlineStr">
        <is>
          <t>2010-11-25</t>
        </is>
      </c>
      <c r="B2137" t="inlineStr">
        <is>
          <t>KRX:066570</t>
        </is>
      </c>
      <c r="C2137" t="inlineStr">
        <is>
          <t>LG전자</t>
        </is>
      </c>
      <c r="D2137" s="3" t="n">
        <v>103590</v>
      </c>
    </row>
    <row r="2138">
      <c r="A2138" s="2" t="inlineStr">
        <is>
          <t>2010-11-26</t>
        </is>
      </c>
      <c r="B2138" t="inlineStr">
        <is>
          <t>KRX:066570</t>
        </is>
      </c>
      <c r="C2138" t="inlineStr">
        <is>
          <t>LG전자</t>
        </is>
      </c>
      <c r="D2138" s="3" t="n">
        <v>102613</v>
      </c>
    </row>
    <row r="2139">
      <c r="A2139" s="2" t="inlineStr">
        <is>
          <t>2010-11-29</t>
        </is>
      </c>
      <c r="B2139" t="inlineStr">
        <is>
          <t>KRX:066570</t>
        </is>
      </c>
      <c r="C2139" t="inlineStr">
        <is>
          <t>LG전자</t>
        </is>
      </c>
      <c r="D2139" s="3" t="n">
        <v>101636</v>
      </c>
    </row>
    <row r="2140">
      <c r="A2140" s="2" t="inlineStr">
        <is>
          <t>2010-11-30</t>
        </is>
      </c>
      <c r="B2140" t="inlineStr">
        <is>
          <t>KRX:066570</t>
        </is>
      </c>
      <c r="C2140" t="inlineStr">
        <is>
          <t>LG전자</t>
        </is>
      </c>
      <c r="D2140" s="3" t="n">
        <v>100659</v>
      </c>
    </row>
    <row r="2141">
      <c r="A2141" s="2" t="inlineStr">
        <is>
          <t>2010-12-01</t>
        </is>
      </c>
      <c r="B2141" t="inlineStr">
        <is>
          <t>KRX:066570</t>
        </is>
      </c>
      <c r="C2141" t="inlineStr">
        <is>
          <t>LG전자</t>
        </is>
      </c>
      <c r="D2141" s="3" t="n">
        <v>101147</v>
      </c>
    </row>
    <row r="2142">
      <c r="A2142" s="2" t="inlineStr">
        <is>
          <t>2010-12-02</t>
        </is>
      </c>
      <c r="B2142" t="inlineStr">
        <is>
          <t>KRX:066570</t>
        </is>
      </c>
      <c r="C2142" t="inlineStr">
        <is>
          <t>LG전자</t>
        </is>
      </c>
      <c r="D2142" s="3" t="n">
        <v>102613</v>
      </c>
    </row>
    <row r="2143">
      <c r="A2143" s="2" t="inlineStr">
        <is>
          <t>2010-12-03</t>
        </is>
      </c>
      <c r="B2143" t="inlineStr">
        <is>
          <t>KRX:066570</t>
        </is>
      </c>
      <c r="C2143" t="inlineStr">
        <is>
          <t>LG전자</t>
        </is>
      </c>
      <c r="D2143" s="3" t="n">
        <v>107500</v>
      </c>
    </row>
    <row r="2144">
      <c r="A2144" s="2" t="inlineStr">
        <is>
          <t>2010-12-06</t>
        </is>
      </c>
      <c r="B2144" t="inlineStr">
        <is>
          <t>KRX:066570</t>
        </is>
      </c>
      <c r="C2144" t="inlineStr">
        <is>
          <t>LG전자</t>
        </is>
      </c>
      <c r="D2144" s="3" t="n">
        <v>109454</v>
      </c>
    </row>
    <row r="2145">
      <c r="A2145" s="2" t="inlineStr">
        <is>
          <t>2010-12-07</t>
        </is>
      </c>
      <c r="B2145" t="inlineStr">
        <is>
          <t>KRX:066570</t>
        </is>
      </c>
      <c r="C2145" t="inlineStr">
        <is>
          <t>LG전자</t>
        </is>
      </c>
      <c r="D2145" s="3" t="n">
        <v>109454</v>
      </c>
    </row>
    <row r="2146">
      <c r="A2146" s="2" t="inlineStr">
        <is>
          <t>2010-12-08</t>
        </is>
      </c>
      <c r="B2146" t="inlineStr">
        <is>
          <t>KRX:066570</t>
        </is>
      </c>
      <c r="C2146" t="inlineStr">
        <is>
          <t>LG전자</t>
        </is>
      </c>
      <c r="D2146" s="3" t="n">
        <v>109454</v>
      </c>
    </row>
    <row r="2147">
      <c r="A2147" s="2" t="inlineStr">
        <is>
          <t>2010-12-09</t>
        </is>
      </c>
      <c r="B2147" t="inlineStr">
        <is>
          <t>KRX:066570</t>
        </is>
      </c>
      <c r="C2147" t="inlineStr">
        <is>
          <t>LG전자</t>
        </is>
      </c>
      <c r="D2147" s="3" t="n">
        <v>111897</v>
      </c>
    </row>
    <row r="2148">
      <c r="A2148" s="2" t="inlineStr">
        <is>
          <t>2010-12-10</t>
        </is>
      </c>
      <c r="B2148" t="inlineStr">
        <is>
          <t>KRX:066570</t>
        </is>
      </c>
      <c r="C2148" t="inlineStr">
        <is>
          <t>LG전자</t>
        </is>
      </c>
      <c r="D2148" s="3" t="n">
        <v>111897</v>
      </c>
    </row>
    <row r="2149">
      <c r="A2149" s="2" t="inlineStr">
        <is>
          <t>2010-12-13</t>
        </is>
      </c>
      <c r="B2149" t="inlineStr">
        <is>
          <t>KRX:066570</t>
        </is>
      </c>
      <c r="C2149" t="inlineStr">
        <is>
          <t>LG전자</t>
        </is>
      </c>
      <c r="D2149" s="3" t="n">
        <v>109943</v>
      </c>
    </row>
    <row r="2150">
      <c r="A2150" s="2" t="inlineStr">
        <is>
          <t>2010-12-14</t>
        </is>
      </c>
      <c r="B2150" t="inlineStr">
        <is>
          <t>KRX:066570</t>
        </is>
      </c>
      <c r="C2150" t="inlineStr">
        <is>
          <t>LG전자</t>
        </is>
      </c>
      <c r="D2150" s="3" t="n">
        <v>109454</v>
      </c>
    </row>
    <row r="2151">
      <c r="A2151" s="2" t="inlineStr">
        <is>
          <t>2010-12-15</t>
        </is>
      </c>
      <c r="B2151" t="inlineStr">
        <is>
          <t>KRX:066570</t>
        </is>
      </c>
      <c r="C2151" t="inlineStr">
        <is>
          <t>LG전자</t>
        </is>
      </c>
      <c r="D2151" s="3" t="n">
        <v>110431</v>
      </c>
    </row>
    <row r="2152">
      <c r="A2152" s="2" t="inlineStr">
        <is>
          <t>2010-12-16</t>
        </is>
      </c>
      <c r="B2152" t="inlineStr">
        <is>
          <t>KRX:066570</t>
        </is>
      </c>
      <c r="C2152" t="inlineStr">
        <is>
          <t>LG전자</t>
        </is>
      </c>
      <c r="D2152" s="3" t="n">
        <v>112875</v>
      </c>
    </row>
    <row r="2153">
      <c r="A2153" s="2" t="inlineStr">
        <is>
          <t>2010-12-17</t>
        </is>
      </c>
      <c r="B2153" t="inlineStr">
        <is>
          <t>KRX:066570</t>
        </is>
      </c>
      <c r="C2153" t="inlineStr">
        <is>
          <t>LG전자</t>
        </is>
      </c>
      <c r="D2153" s="3" t="n">
        <v>112875</v>
      </c>
    </row>
    <row r="2154">
      <c r="A2154" s="2" t="inlineStr">
        <is>
          <t>2010-12-20</t>
        </is>
      </c>
      <c r="B2154" t="inlineStr">
        <is>
          <t>KRX:066570</t>
        </is>
      </c>
      <c r="C2154" t="inlineStr">
        <is>
          <t>LG전자</t>
        </is>
      </c>
      <c r="D2154" s="3" t="n">
        <v>111897</v>
      </c>
    </row>
    <row r="2155">
      <c r="A2155" s="2" t="inlineStr">
        <is>
          <t>2010-12-21</t>
        </is>
      </c>
      <c r="B2155" t="inlineStr">
        <is>
          <t>KRX:066570</t>
        </is>
      </c>
      <c r="C2155" t="inlineStr">
        <is>
          <t>LG전자</t>
        </is>
      </c>
      <c r="D2155" s="3" t="n">
        <v>113852</v>
      </c>
    </row>
    <row r="2156">
      <c r="A2156" s="2" t="inlineStr">
        <is>
          <t>2010-12-22</t>
        </is>
      </c>
      <c r="B2156" t="inlineStr">
        <is>
          <t>KRX:066570</t>
        </is>
      </c>
      <c r="C2156" t="inlineStr">
        <is>
          <t>LG전자</t>
        </is>
      </c>
      <c r="D2156" s="3" t="n">
        <v>113363</v>
      </c>
    </row>
    <row r="2157">
      <c r="A2157" s="2" t="inlineStr">
        <is>
          <t>2010-12-23</t>
        </is>
      </c>
      <c r="B2157" t="inlineStr">
        <is>
          <t>KRX:066570</t>
        </is>
      </c>
      <c r="C2157" t="inlineStr">
        <is>
          <t>LG전자</t>
        </is>
      </c>
      <c r="D2157" s="3" t="n">
        <v>110920</v>
      </c>
    </row>
    <row r="2158">
      <c r="A2158" s="2" t="inlineStr">
        <is>
          <t>2010-12-24</t>
        </is>
      </c>
      <c r="B2158" t="inlineStr">
        <is>
          <t>KRX:066570</t>
        </is>
      </c>
      <c r="C2158" t="inlineStr">
        <is>
          <t>LG전자</t>
        </is>
      </c>
      <c r="D2158" s="3" t="n">
        <v>110920</v>
      </c>
    </row>
    <row r="2159">
      <c r="A2159" s="2" t="inlineStr">
        <is>
          <t>2010-12-27</t>
        </is>
      </c>
      <c r="B2159" t="inlineStr">
        <is>
          <t>KRX:066570</t>
        </is>
      </c>
      <c r="C2159" t="inlineStr">
        <is>
          <t>LG전자</t>
        </is>
      </c>
      <c r="D2159" s="3" t="n">
        <v>111897</v>
      </c>
    </row>
    <row r="2160">
      <c r="A2160" s="2" t="inlineStr">
        <is>
          <t>2010-12-28</t>
        </is>
      </c>
      <c r="B2160" t="inlineStr">
        <is>
          <t>KRX:066570</t>
        </is>
      </c>
      <c r="C2160" t="inlineStr">
        <is>
          <t>LG전자</t>
        </is>
      </c>
      <c r="D2160" s="3" t="n">
        <v>111409</v>
      </c>
    </row>
    <row r="2161">
      <c r="A2161" s="2" t="inlineStr">
        <is>
          <t>2010-12-29</t>
        </is>
      </c>
      <c r="B2161" t="inlineStr">
        <is>
          <t>KRX:066570</t>
        </is>
      </c>
      <c r="C2161" t="inlineStr">
        <is>
          <t>LG전자</t>
        </is>
      </c>
      <c r="D2161" s="3" t="n">
        <v>111409</v>
      </c>
    </row>
    <row r="2162">
      <c r="A2162" s="2" t="inlineStr">
        <is>
          <t>2010-12-30</t>
        </is>
      </c>
      <c r="B2162" t="inlineStr">
        <is>
          <t>KRX:066570</t>
        </is>
      </c>
      <c r="C2162" t="inlineStr">
        <is>
          <t>LG전자</t>
        </is>
      </c>
      <c r="D2162" s="3" t="n">
        <v>115318</v>
      </c>
    </row>
    <row r="2163">
      <c r="A2163" s="2" t="inlineStr">
        <is>
          <t>2011-01-03</t>
        </is>
      </c>
      <c r="B2163" t="inlineStr">
        <is>
          <t>KRX:066570</t>
        </is>
      </c>
      <c r="C2163" t="inlineStr">
        <is>
          <t>LG전자</t>
        </is>
      </c>
      <c r="D2163" s="3" t="n">
        <v>117272</v>
      </c>
    </row>
    <row r="2164">
      <c r="A2164" s="2" t="inlineStr">
        <is>
          <t>2011-01-04</t>
        </is>
      </c>
      <c r="B2164" t="inlineStr">
        <is>
          <t>KRX:066570</t>
        </is>
      </c>
      <c r="C2164" t="inlineStr">
        <is>
          <t>LG전자</t>
        </is>
      </c>
      <c r="D2164" s="3" t="n">
        <v>115318</v>
      </c>
    </row>
    <row r="2165">
      <c r="A2165" s="2" t="inlineStr">
        <is>
          <t>2011-01-05</t>
        </is>
      </c>
      <c r="B2165" t="inlineStr">
        <is>
          <t>KRX:066570</t>
        </is>
      </c>
      <c r="C2165" t="inlineStr">
        <is>
          <t>LG전자</t>
        </is>
      </c>
      <c r="D2165" s="3" t="n">
        <v>113363</v>
      </c>
    </row>
    <row r="2166">
      <c r="A2166" s="2" t="inlineStr">
        <is>
          <t>2011-01-06</t>
        </is>
      </c>
      <c r="B2166" t="inlineStr">
        <is>
          <t>KRX:066570</t>
        </is>
      </c>
      <c r="C2166" t="inlineStr">
        <is>
          <t>LG전자</t>
        </is>
      </c>
      <c r="D2166" s="3" t="n">
        <v>112386</v>
      </c>
    </row>
    <row r="2167">
      <c r="A2167" s="2" t="inlineStr">
        <is>
          <t>2011-01-07</t>
        </is>
      </c>
      <c r="B2167" t="inlineStr">
        <is>
          <t>KRX:066570</t>
        </is>
      </c>
      <c r="C2167" t="inlineStr">
        <is>
          <t>LG전자</t>
        </is>
      </c>
      <c r="D2167" s="3" t="n">
        <v>110920</v>
      </c>
    </row>
    <row r="2168">
      <c r="A2168" s="2" t="inlineStr">
        <is>
          <t>2011-01-10</t>
        </is>
      </c>
      <c r="B2168" t="inlineStr">
        <is>
          <t>KRX:066570</t>
        </is>
      </c>
      <c r="C2168" t="inlineStr">
        <is>
          <t>LG전자</t>
        </is>
      </c>
      <c r="D2168" s="3" t="n">
        <v>112386</v>
      </c>
    </row>
    <row r="2169">
      <c r="A2169" s="2" t="inlineStr">
        <is>
          <t>2011-01-11</t>
        </is>
      </c>
      <c r="B2169" t="inlineStr">
        <is>
          <t>KRX:066570</t>
        </is>
      </c>
      <c r="C2169" t="inlineStr">
        <is>
          <t>LG전자</t>
        </is>
      </c>
      <c r="D2169" s="3" t="n">
        <v>111897</v>
      </c>
    </row>
    <row r="2170">
      <c r="A2170" s="2" t="inlineStr">
        <is>
          <t>2011-01-12</t>
        </is>
      </c>
      <c r="B2170" t="inlineStr">
        <is>
          <t>KRX:066570</t>
        </is>
      </c>
      <c r="C2170" t="inlineStr">
        <is>
          <t>LG전자</t>
        </is>
      </c>
      <c r="D2170" s="3" t="n">
        <v>109454</v>
      </c>
    </row>
    <row r="2171">
      <c r="A2171" s="2" t="inlineStr">
        <is>
          <t>2011-01-13</t>
        </is>
      </c>
      <c r="B2171" t="inlineStr">
        <is>
          <t>KRX:066570</t>
        </is>
      </c>
      <c r="C2171" t="inlineStr">
        <is>
          <t>LG전자</t>
        </is>
      </c>
      <c r="D2171" s="3" t="n">
        <v>109943</v>
      </c>
    </row>
    <row r="2172">
      <c r="A2172" s="2" t="inlineStr">
        <is>
          <t>2011-01-14</t>
        </is>
      </c>
      <c r="B2172" t="inlineStr">
        <is>
          <t>KRX:066570</t>
        </is>
      </c>
      <c r="C2172" t="inlineStr">
        <is>
          <t>LG전자</t>
        </is>
      </c>
      <c r="D2172" s="3" t="n">
        <v>111409</v>
      </c>
    </row>
    <row r="2173">
      <c r="A2173" s="2" t="inlineStr">
        <is>
          <t>2011-01-17</t>
        </is>
      </c>
      <c r="B2173" t="inlineStr">
        <is>
          <t>KRX:066570</t>
        </is>
      </c>
      <c r="C2173" t="inlineStr">
        <is>
          <t>LG전자</t>
        </is>
      </c>
      <c r="D2173" s="3" t="n">
        <v>112875</v>
      </c>
    </row>
    <row r="2174">
      <c r="A2174" s="2" t="inlineStr">
        <is>
          <t>2011-01-18</t>
        </is>
      </c>
      <c r="B2174" t="inlineStr">
        <is>
          <t>KRX:066570</t>
        </is>
      </c>
      <c r="C2174" t="inlineStr">
        <is>
          <t>LG전자</t>
        </is>
      </c>
      <c r="D2174" s="3" t="n">
        <v>111409</v>
      </c>
    </row>
    <row r="2175">
      <c r="A2175" s="2" t="inlineStr">
        <is>
          <t>2011-01-19</t>
        </is>
      </c>
      <c r="B2175" t="inlineStr">
        <is>
          <t>KRX:066570</t>
        </is>
      </c>
      <c r="C2175" t="inlineStr">
        <is>
          <t>LG전자</t>
        </is>
      </c>
      <c r="D2175" s="3" t="n">
        <v>117761</v>
      </c>
    </row>
    <row r="2176">
      <c r="A2176" s="2" t="inlineStr">
        <is>
          <t>2011-01-20</t>
        </is>
      </c>
      <c r="B2176" t="inlineStr">
        <is>
          <t>KRX:066570</t>
        </is>
      </c>
      <c r="C2176" t="inlineStr">
        <is>
          <t>LG전자</t>
        </is>
      </c>
      <c r="D2176" s="3" t="n">
        <v>117761</v>
      </c>
    </row>
    <row r="2177">
      <c r="A2177" s="2" t="inlineStr">
        <is>
          <t>2011-01-21</t>
        </is>
      </c>
      <c r="B2177" t="inlineStr">
        <is>
          <t>KRX:066570</t>
        </is>
      </c>
      <c r="C2177" t="inlineStr">
        <is>
          <t>LG전자</t>
        </is>
      </c>
      <c r="D2177" s="3" t="n">
        <v>119227</v>
      </c>
    </row>
    <row r="2178">
      <c r="A2178" s="2" t="inlineStr">
        <is>
          <t>2011-01-24</t>
        </is>
      </c>
      <c r="B2178" t="inlineStr">
        <is>
          <t>KRX:066570</t>
        </is>
      </c>
      <c r="C2178" t="inlineStr">
        <is>
          <t>LG전자</t>
        </is>
      </c>
      <c r="D2178" s="3" t="n">
        <v>120204</v>
      </c>
    </row>
    <row r="2179">
      <c r="A2179" s="2" t="inlineStr">
        <is>
          <t>2011-01-25</t>
        </is>
      </c>
      <c r="B2179" t="inlineStr">
        <is>
          <t>KRX:066570</t>
        </is>
      </c>
      <c r="C2179" t="inlineStr">
        <is>
          <t>LG전자</t>
        </is>
      </c>
      <c r="D2179" s="3" t="n">
        <v>119227</v>
      </c>
    </row>
    <row r="2180">
      <c r="A2180" s="2" t="inlineStr">
        <is>
          <t>2011-01-26</t>
        </is>
      </c>
      <c r="B2180" t="inlineStr">
        <is>
          <t>KRX:066570</t>
        </is>
      </c>
      <c r="C2180" t="inlineStr">
        <is>
          <t>LG전자</t>
        </is>
      </c>
      <c r="D2180" s="3" t="n">
        <v>118250</v>
      </c>
    </row>
    <row r="2181">
      <c r="A2181" s="2" t="inlineStr">
        <is>
          <t>2011-01-27</t>
        </is>
      </c>
      <c r="B2181" t="inlineStr">
        <is>
          <t>KRX:066570</t>
        </is>
      </c>
      <c r="C2181" t="inlineStr">
        <is>
          <t>LG전자</t>
        </is>
      </c>
      <c r="D2181" s="3" t="n">
        <v>117761</v>
      </c>
    </row>
    <row r="2182">
      <c r="A2182" s="2" t="inlineStr">
        <is>
          <t>2011-01-28</t>
        </is>
      </c>
      <c r="B2182" t="inlineStr">
        <is>
          <t>KRX:066570</t>
        </is>
      </c>
      <c r="C2182" t="inlineStr">
        <is>
          <t>LG전자</t>
        </is>
      </c>
      <c r="D2182" s="3" t="n">
        <v>115806</v>
      </c>
    </row>
    <row r="2183">
      <c r="A2183" s="2" t="inlineStr">
        <is>
          <t>2011-01-31</t>
        </is>
      </c>
      <c r="B2183" t="inlineStr">
        <is>
          <t>KRX:066570</t>
        </is>
      </c>
      <c r="C2183" t="inlineStr">
        <is>
          <t>LG전자</t>
        </is>
      </c>
      <c r="D2183" s="3" t="n">
        <v>114340</v>
      </c>
    </row>
    <row r="2184">
      <c r="A2184" s="2" t="inlineStr">
        <is>
          <t>2011-02-01</t>
        </is>
      </c>
      <c r="B2184" t="inlineStr">
        <is>
          <t>KRX:066570</t>
        </is>
      </c>
      <c r="C2184" t="inlineStr">
        <is>
          <t>LG전자</t>
        </is>
      </c>
      <c r="D2184" s="3" t="n">
        <v>114829</v>
      </c>
    </row>
    <row r="2185">
      <c r="A2185" s="2" t="inlineStr">
        <is>
          <t>2011-02-07</t>
        </is>
      </c>
      <c r="B2185" t="inlineStr">
        <is>
          <t>KRX:066570</t>
        </is>
      </c>
      <c r="C2185" t="inlineStr">
        <is>
          <t>LG전자</t>
        </is>
      </c>
      <c r="D2185" s="3" t="n">
        <v>114829</v>
      </c>
    </row>
    <row r="2186">
      <c r="A2186" s="2" t="inlineStr">
        <is>
          <t>2011-02-08</t>
        </is>
      </c>
      <c r="B2186" t="inlineStr">
        <is>
          <t>KRX:066570</t>
        </is>
      </c>
      <c r="C2186" t="inlineStr">
        <is>
          <t>LG전자</t>
        </is>
      </c>
      <c r="D2186" s="3" t="n">
        <v>117272</v>
      </c>
    </row>
    <row r="2187">
      <c r="A2187" s="2" t="inlineStr">
        <is>
          <t>2011-02-09</t>
        </is>
      </c>
      <c r="B2187" t="inlineStr">
        <is>
          <t>KRX:066570</t>
        </is>
      </c>
      <c r="C2187" t="inlineStr">
        <is>
          <t>LG전자</t>
        </is>
      </c>
      <c r="D2187" s="3" t="n">
        <v>117761</v>
      </c>
    </row>
    <row r="2188">
      <c r="A2188" s="2" t="inlineStr">
        <is>
          <t>2011-02-10</t>
        </is>
      </c>
      <c r="B2188" t="inlineStr">
        <is>
          <t>KRX:066570</t>
        </is>
      </c>
      <c r="C2188" t="inlineStr">
        <is>
          <t>LG전자</t>
        </is>
      </c>
      <c r="D2188" s="3" t="n">
        <v>114340</v>
      </c>
    </row>
    <row r="2189">
      <c r="A2189" s="2" t="inlineStr">
        <is>
          <t>2011-02-11</t>
        </is>
      </c>
      <c r="B2189" t="inlineStr">
        <is>
          <t>KRX:066570</t>
        </is>
      </c>
      <c r="C2189" t="inlineStr">
        <is>
          <t>LG전자</t>
        </is>
      </c>
      <c r="D2189" s="3" t="n">
        <v>113363</v>
      </c>
    </row>
    <row r="2190">
      <c r="A2190" s="2" t="inlineStr">
        <is>
          <t>2011-02-14</t>
        </is>
      </c>
      <c r="B2190" t="inlineStr">
        <is>
          <t>KRX:066570</t>
        </is>
      </c>
      <c r="C2190" t="inlineStr">
        <is>
          <t>LG전자</t>
        </is>
      </c>
      <c r="D2190" s="3" t="n">
        <v>118738</v>
      </c>
    </row>
    <row r="2191">
      <c r="A2191" s="2" t="inlineStr">
        <is>
          <t>2011-02-15</t>
        </is>
      </c>
      <c r="B2191" t="inlineStr">
        <is>
          <t>KRX:066570</t>
        </is>
      </c>
      <c r="C2191" t="inlineStr">
        <is>
          <t>LG전자</t>
        </is>
      </c>
      <c r="D2191" s="3" t="n">
        <v>121181</v>
      </c>
    </row>
    <row r="2192">
      <c r="A2192" s="2" t="inlineStr">
        <is>
          <t>2011-02-16</t>
        </is>
      </c>
      <c r="B2192" t="inlineStr">
        <is>
          <t>KRX:066570</t>
        </is>
      </c>
      <c r="C2192" t="inlineStr">
        <is>
          <t>LG전자</t>
        </is>
      </c>
      <c r="D2192" s="3" t="n">
        <v>119715</v>
      </c>
    </row>
    <row r="2193">
      <c r="A2193" s="2" t="inlineStr">
        <is>
          <t>2011-02-17</t>
        </is>
      </c>
      <c r="B2193" t="inlineStr">
        <is>
          <t>KRX:066570</t>
        </is>
      </c>
      <c r="C2193" t="inlineStr">
        <is>
          <t>LG전자</t>
        </is>
      </c>
      <c r="D2193" s="3" t="n">
        <v>115806</v>
      </c>
    </row>
    <row r="2194">
      <c r="A2194" s="2" t="inlineStr">
        <is>
          <t>2011-02-18</t>
        </is>
      </c>
      <c r="B2194" t="inlineStr">
        <is>
          <t>KRX:066570</t>
        </is>
      </c>
      <c r="C2194" t="inlineStr">
        <is>
          <t>LG전자</t>
        </is>
      </c>
      <c r="D2194" s="3" t="n">
        <v>115806</v>
      </c>
    </row>
    <row r="2195">
      <c r="A2195" s="2" t="inlineStr">
        <is>
          <t>2011-02-21</t>
        </is>
      </c>
      <c r="B2195" t="inlineStr">
        <is>
          <t>KRX:066570</t>
        </is>
      </c>
      <c r="C2195" t="inlineStr">
        <is>
          <t>LG전자</t>
        </is>
      </c>
      <c r="D2195" s="3" t="n">
        <v>117761</v>
      </c>
    </row>
    <row r="2196">
      <c r="A2196" s="2" t="inlineStr">
        <is>
          <t>2011-02-22</t>
        </is>
      </c>
      <c r="B2196" t="inlineStr">
        <is>
          <t>KRX:066570</t>
        </is>
      </c>
      <c r="C2196" t="inlineStr">
        <is>
          <t>LG전자</t>
        </is>
      </c>
      <c r="D2196" s="3" t="n">
        <v>116295</v>
      </c>
    </row>
    <row r="2197">
      <c r="A2197" s="2" t="inlineStr">
        <is>
          <t>2011-02-23</t>
        </is>
      </c>
      <c r="B2197" t="inlineStr">
        <is>
          <t>KRX:066570</t>
        </is>
      </c>
      <c r="C2197" t="inlineStr">
        <is>
          <t>LG전자</t>
        </is>
      </c>
      <c r="D2197" s="3" t="n">
        <v>114340</v>
      </c>
    </row>
    <row r="2198">
      <c r="A2198" s="2" t="inlineStr">
        <is>
          <t>2011-02-24</t>
        </is>
      </c>
      <c r="B2198" t="inlineStr">
        <is>
          <t>KRX:066570</t>
        </is>
      </c>
      <c r="C2198" t="inlineStr">
        <is>
          <t>LG전자</t>
        </is>
      </c>
      <c r="D2198" s="3" t="n">
        <v>113852</v>
      </c>
    </row>
    <row r="2199">
      <c r="A2199" s="2" t="inlineStr">
        <is>
          <t>2011-02-25</t>
        </is>
      </c>
      <c r="B2199" t="inlineStr">
        <is>
          <t>KRX:066570</t>
        </is>
      </c>
      <c r="C2199" t="inlineStr">
        <is>
          <t>LG전자</t>
        </is>
      </c>
      <c r="D2199" s="3" t="n">
        <v>114340</v>
      </c>
    </row>
    <row r="2200">
      <c r="A2200" s="2" t="inlineStr">
        <is>
          <t>2011-02-28</t>
        </is>
      </c>
      <c r="B2200" t="inlineStr">
        <is>
          <t>KRX:066570</t>
        </is>
      </c>
      <c r="C2200" t="inlineStr">
        <is>
          <t>LG전자</t>
        </is>
      </c>
      <c r="D2200" s="3" t="n">
        <v>108477</v>
      </c>
    </row>
    <row r="2201">
      <c r="A2201" s="2" t="inlineStr">
        <is>
          <t>2011-03-02</t>
        </is>
      </c>
      <c r="B2201" t="inlineStr">
        <is>
          <t>KRX:066570</t>
        </is>
      </c>
      <c r="C2201" t="inlineStr">
        <is>
          <t>LG전자</t>
        </is>
      </c>
      <c r="D2201" s="3" t="n">
        <v>108965</v>
      </c>
    </row>
    <row r="2202">
      <c r="A2202" s="2" t="inlineStr">
        <is>
          <t>2011-03-03</t>
        </is>
      </c>
      <c r="B2202" t="inlineStr">
        <is>
          <t>KRX:066570</t>
        </is>
      </c>
      <c r="C2202" t="inlineStr">
        <is>
          <t>LG전자</t>
        </is>
      </c>
      <c r="D2202" s="3" t="n">
        <v>110920</v>
      </c>
    </row>
    <row r="2203">
      <c r="A2203" s="2" t="inlineStr">
        <is>
          <t>2011-03-04</t>
        </is>
      </c>
      <c r="B2203" t="inlineStr">
        <is>
          <t>KRX:066570</t>
        </is>
      </c>
      <c r="C2203" t="inlineStr">
        <is>
          <t>LG전자</t>
        </is>
      </c>
      <c r="D2203" s="3" t="n">
        <v>112386</v>
      </c>
    </row>
    <row r="2204">
      <c r="A2204" s="2" t="inlineStr">
        <is>
          <t>2011-03-07</t>
        </is>
      </c>
      <c r="B2204" t="inlineStr">
        <is>
          <t>KRX:066570</t>
        </is>
      </c>
      <c r="C2204" t="inlineStr">
        <is>
          <t>LG전자</t>
        </is>
      </c>
      <c r="D2204" s="3" t="n">
        <v>110920</v>
      </c>
    </row>
    <row r="2205">
      <c r="A2205" s="2" t="inlineStr">
        <is>
          <t>2011-03-08</t>
        </is>
      </c>
      <c r="B2205" t="inlineStr">
        <is>
          <t>KRX:066570</t>
        </is>
      </c>
      <c r="C2205" t="inlineStr">
        <is>
          <t>LG전자</t>
        </is>
      </c>
      <c r="D2205" s="3" t="n">
        <v>109454</v>
      </c>
    </row>
    <row r="2206">
      <c r="A2206" s="2" t="inlineStr">
        <is>
          <t>2011-03-09</t>
        </is>
      </c>
      <c r="B2206" t="inlineStr">
        <is>
          <t>KRX:066570</t>
        </is>
      </c>
      <c r="C2206" t="inlineStr">
        <is>
          <t>LG전자</t>
        </is>
      </c>
      <c r="D2206" s="3" t="n">
        <v>107011</v>
      </c>
    </row>
    <row r="2207">
      <c r="A2207" s="2" t="inlineStr">
        <is>
          <t>2011-03-10</t>
        </is>
      </c>
      <c r="B2207" t="inlineStr">
        <is>
          <t>KRX:066570</t>
        </is>
      </c>
      <c r="C2207" t="inlineStr">
        <is>
          <t>LG전자</t>
        </is>
      </c>
      <c r="D2207" s="3" t="n">
        <v>105056</v>
      </c>
    </row>
    <row r="2208">
      <c r="A2208" s="2" t="inlineStr">
        <is>
          <t>2011-03-11</t>
        </is>
      </c>
      <c r="B2208" t="inlineStr">
        <is>
          <t>KRX:066570</t>
        </is>
      </c>
      <c r="C2208" t="inlineStr">
        <is>
          <t>LG전자</t>
        </is>
      </c>
      <c r="D2208" s="3" t="n">
        <v>103590</v>
      </c>
    </row>
    <row r="2209">
      <c r="A2209" s="2" t="inlineStr">
        <is>
          <t>2011-03-14</t>
        </is>
      </c>
      <c r="B2209" t="inlineStr">
        <is>
          <t>KRX:066570</t>
        </is>
      </c>
      <c r="C2209" t="inlineStr">
        <is>
          <t>LG전자</t>
        </is>
      </c>
      <c r="D2209" s="3" t="n">
        <v>102613</v>
      </c>
    </row>
    <row r="2210">
      <c r="A2210" s="2" t="inlineStr">
        <is>
          <t>2011-03-15</t>
        </is>
      </c>
      <c r="B2210" t="inlineStr">
        <is>
          <t>KRX:066570</t>
        </is>
      </c>
      <c r="C2210" t="inlineStr">
        <is>
          <t>LG전자</t>
        </is>
      </c>
      <c r="D2210" s="3" t="n">
        <v>99193</v>
      </c>
    </row>
    <row r="2211">
      <c r="A2211" s="2" t="inlineStr">
        <is>
          <t>2011-03-16</t>
        </is>
      </c>
      <c r="B2211" t="inlineStr">
        <is>
          <t>KRX:066570</t>
        </is>
      </c>
      <c r="C2211" t="inlineStr">
        <is>
          <t>LG전자</t>
        </is>
      </c>
      <c r="D2211" s="3" t="n">
        <v>100170</v>
      </c>
    </row>
    <row r="2212">
      <c r="A2212" s="2" t="inlineStr">
        <is>
          <t>2011-03-17</t>
        </is>
      </c>
      <c r="B2212" t="inlineStr">
        <is>
          <t>KRX:066570</t>
        </is>
      </c>
      <c r="C2212" t="inlineStr">
        <is>
          <t>LG전자</t>
        </is>
      </c>
      <c r="D2212" s="3" t="n">
        <v>97140</v>
      </c>
    </row>
    <row r="2213">
      <c r="A2213" s="2" t="inlineStr">
        <is>
          <t>2011-03-18</t>
        </is>
      </c>
      <c r="B2213" t="inlineStr">
        <is>
          <t>KRX:066570</t>
        </is>
      </c>
      <c r="C2213" t="inlineStr">
        <is>
          <t>LG전자</t>
        </is>
      </c>
      <c r="D2213" s="3" t="n">
        <v>98215</v>
      </c>
    </row>
    <row r="2214">
      <c r="A2214" s="2" t="inlineStr">
        <is>
          <t>2011-03-21</t>
        </is>
      </c>
      <c r="B2214" t="inlineStr">
        <is>
          <t>KRX:066570</t>
        </is>
      </c>
      <c r="C2214" t="inlineStr">
        <is>
          <t>LG전자</t>
        </is>
      </c>
      <c r="D2214" s="3" t="n">
        <v>99681</v>
      </c>
    </row>
    <row r="2215">
      <c r="A2215" s="2" t="inlineStr">
        <is>
          <t>2011-03-22</t>
        </is>
      </c>
      <c r="B2215" t="inlineStr">
        <is>
          <t>KRX:066570</t>
        </is>
      </c>
      <c r="C2215" t="inlineStr">
        <is>
          <t>LG전자</t>
        </is>
      </c>
      <c r="D2215" s="3" t="n">
        <v>99193</v>
      </c>
    </row>
    <row r="2216">
      <c r="A2216" s="2" t="inlineStr">
        <is>
          <t>2011-03-23</t>
        </is>
      </c>
      <c r="B2216" t="inlineStr">
        <is>
          <t>KRX:066570</t>
        </is>
      </c>
      <c r="C2216" t="inlineStr">
        <is>
          <t>LG전자</t>
        </is>
      </c>
      <c r="D2216" s="3" t="n">
        <v>102125</v>
      </c>
    </row>
    <row r="2217">
      <c r="A2217" s="2" t="inlineStr">
        <is>
          <t>2011-03-24</t>
        </is>
      </c>
      <c r="B2217" t="inlineStr">
        <is>
          <t>KRX:066570</t>
        </is>
      </c>
      <c r="C2217" t="inlineStr">
        <is>
          <t>LG전자</t>
        </is>
      </c>
      <c r="D2217" s="3" t="n">
        <v>102613</v>
      </c>
    </row>
    <row r="2218">
      <c r="A2218" s="2" t="inlineStr">
        <is>
          <t>2011-03-25</t>
        </is>
      </c>
      <c r="B2218" t="inlineStr">
        <is>
          <t>KRX:066570</t>
        </is>
      </c>
      <c r="C2218" t="inlineStr">
        <is>
          <t>LG전자</t>
        </is>
      </c>
      <c r="D2218" s="3" t="n">
        <v>103590</v>
      </c>
    </row>
    <row r="2219">
      <c r="A2219" s="2" t="inlineStr">
        <is>
          <t>2011-03-28</t>
        </is>
      </c>
      <c r="B2219" t="inlineStr">
        <is>
          <t>KRX:066570</t>
        </is>
      </c>
      <c r="C2219" t="inlineStr">
        <is>
          <t>LG전자</t>
        </is>
      </c>
      <c r="D2219" s="3" t="n">
        <v>104079</v>
      </c>
    </row>
    <row r="2220">
      <c r="A2220" s="2" t="inlineStr">
        <is>
          <t>2011-03-29</t>
        </is>
      </c>
      <c r="B2220" t="inlineStr">
        <is>
          <t>KRX:066570</t>
        </is>
      </c>
      <c r="C2220" t="inlineStr">
        <is>
          <t>LG전자</t>
        </is>
      </c>
      <c r="D2220" s="3" t="n">
        <v>104079</v>
      </c>
    </row>
    <row r="2221">
      <c r="A2221" s="2" t="inlineStr">
        <is>
          <t>2011-03-30</t>
        </is>
      </c>
      <c r="B2221" t="inlineStr">
        <is>
          <t>KRX:066570</t>
        </is>
      </c>
      <c r="C2221" t="inlineStr">
        <is>
          <t>LG전자</t>
        </is>
      </c>
      <c r="D2221" s="3" t="n">
        <v>105545</v>
      </c>
    </row>
    <row r="2222">
      <c r="A2222" s="2" t="inlineStr">
        <is>
          <t>2011-03-31</t>
        </is>
      </c>
      <c r="B2222" t="inlineStr">
        <is>
          <t>KRX:066570</t>
        </is>
      </c>
      <c r="C2222" t="inlineStr">
        <is>
          <t>LG전자</t>
        </is>
      </c>
      <c r="D2222" s="3" t="n">
        <v>102613</v>
      </c>
    </row>
    <row r="2223">
      <c r="A2223" s="2" t="inlineStr">
        <is>
          <t>2011-04-01</t>
        </is>
      </c>
      <c r="B2223" t="inlineStr">
        <is>
          <t>KRX:066570</t>
        </is>
      </c>
      <c r="C2223" t="inlineStr">
        <is>
          <t>LG전자</t>
        </is>
      </c>
      <c r="D2223" s="3" t="n">
        <v>103102</v>
      </c>
    </row>
    <row r="2224">
      <c r="A2224" s="2" t="inlineStr">
        <is>
          <t>2011-04-04</t>
        </is>
      </c>
      <c r="B2224" t="inlineStr">
        <is>
          <t>KRX:066570</t>
        </is>
      </c>
      <c r="C2224" t="inlineStr">
        <is>
          <t>LG전자</t>
        </is>
      </c>
      <c r="D2224" s="3" t="n">
        <v>102613</v>
      </c>
    </row>
    <row r="2225">
      <c r="A2225" s="2" t="inlineStr">
        <is>
          <t>2011-04-05</t>
        </is>
      </c>
      <c r="B2225" t="inlineStr">
        <is>
          <t>KRX:066570</t>
        </is>
      </c>
      <c r="C2225" t="inlineStr">
        <is>
          <t>LG전자</t>
        </is>
      </c>
      <c r="D2225" s="3" t="n">
        <v>103590</v>
      </c>
    </row>
    <row r="2226">
      <c r="A2226" s="2" t="inlineStr">
        <is>
          <t>2011-04-06</t>
        </is>
      </c>
      <c r="B2226" t="inlineStr">
        <is>
          <t>KRX:066570</t>
        </is>
      </c>
      <c r="C2226" t="inlineStr">
        <is>
          <t>LG전자</t>
        </is>
      </c>
      <c r="D2226" s="3" t="n">
        <v>102613</v>
      </c>
    </row>
    <row r="2227">
      <c r="A2227" s="2" t="inlineStr">
        <is>
          <t>2011-04-07</t>
        </is>
      </c>
      <c r="B2227" t="inlineStr">
        <is>
          <t>KRX:066570</t>
        </is>
      </c>
      <c r="C2227" t="inlineStr">
        <is>
          <t>LG전자</t>
        </is>
      </c>
      <c r="D2227" s="3" t="n">
        <v>100659</v>
      </c>
    </row>
    <row r="2228">
      <c r="A2228" s="2" t="inlineStr">
        <is>
          <t>2011-04-08</t>
        </is>
      </c>
      <c r="B2228" t="inlineStr">
        <is>
          <t>KRX:066570</t>
        </is>
      </c>
      <c r="C2228" t="inlineStr">
        <is>
          <t>LG전자</t>
        </is>
      </c>
      <c r="D2228" s="3" t="n">
        <v>99681</v>
      </c>
    </row>
    <row r="2229">
      <c r="A2229" s="2" t="inlineStr">
        <is>
          <t>2011-04-11</t>
        </is>
      </c>
      <c r="B2229" t="inlineStr">
        <is>
          <t>KRX:066570</t>
        </is>
      </c>
      <c r="C2229" t="inlineStr">
        <is>
          <t>LG전자</t>
        </is>
      </c>
      <c r="D2229" s="3" t="n">
        <v>101147</v>
      </c>
    </row>
    <row r="2230">
      <c r="A2230" s="2" t="inlineStr">
        <is>
          <t>2011-04-12</t>
        </is>
      </c>
      <c r="B2230" t="inlineStr">
        <is>
          <t>KRX:066570</t>
        </is>
      </c>
      <c r="C2230" t="inlineStr">
        <is>
          <t>LG전자</t>
        </is>
      </c>
      <c r="D2230" s="3" t="n">
        <v>99193</v>
      </c>
    </row>
    <row r="2231">
      <c r="A2231" s="2" t="inlineStr">
        <is>
          <t>2011-04-13</t>
        </is>
      </c>
      <c r="B2231" t="inlineStr">
        <is>
          <t>KRX:066570</t>
        </is>
      </c>
      <c r="C2231" t="inlineStr">
        <is>
          <t>LG전자</t>
        </is>
      </c>
      <c r="D2231" s="3" t="n">
        <v>100170</v>
      </c>
    </row>
    <row r="2232">
      <c r="A2232" s="2" t="inlineStr">
        <is>
          <t>2011-04-14</t>
        </is>
      </c>
      <c r="B2232" t="inlineStr">
        <is>
          <t>KRX:066570</t>
        </is>
      </c>
      <c r="C2232" t="inlineStr">
        <is>
          <t>LG전자</t>
        </is>
      </c>
      <c r="D2232" s="3" t="n">
        <v>99681</v>
      </c>
    </row>
    <row r="2233">
      <c r="A2233" s="2" t="inlineStr">
        <is>
          <t>2011-04-15</t>
        </is>
      </c>
      <c r="B2233" t="inlineStr">
        <is>
          <t>KRX:066570</t>
        </is>
      </c>
      <c r="C2233" t="inlineStr">
        <is>
          <t>LG전자</t>
        </is>
      </c>
      <c r="D2233" s="3" t="n">
        <v>98704</v>
      </c>
    </row>
    <row r="2234">
      <c r="A2234" s="2" t="inlineStr">
        <is>
          <t>2011-04-18</t>
        </is>
      </c>
      <c r="B2234" t="inlineStr">
        <is>
          <t>KRX:066570</t>
        </is>
      </c>
      <c r="C2234" t="inlineStr">
        <is>
          <t>LG전자</t>
        </is>
      </c>
      <c r="D2234" s="3" t="n">
        <v>98215</v>
      </c>
    </row>
    <row r="2235">
      <c r="A2235" s="2" t="inlineStr">
        <is>
          <t>2011-04-19</t>
        </is>
      </c>
      <c r="B2235" t="inlineStr">
        <is>
          <t>KRX:066570</t>
        </is>
      </c>
      <c r="C2235" t="inlineStr">
        <is>
          <t>LG전자</t>
        </is>
      </c>
      <c r="D2235" s="3" t="n">
        <v>102613</v>
      </c>
    </row>
    <row r="2236">
      <c r="A2236" s="2" t="inlineStr">
        <is>
          <t>2011-04-20</t>
        </is>
      </c>
      <c r="B2236" t="inlineStr">
        <is>
          <t>KRX:066570</t>
        </is>
      </c>
      <c r="C2236" t="inlineStr">
        <is>
          <t>LG전자</t>
        </is>
      </c>
      <c r="D2236" s="3" t="n">
        <v>106522</v>
      </c>
    </row>
    <row r="2237">
      <c r="A2237" s="2" t="inlineStr">
        <is>
          <t>2011-04-21</t>
        </is>
      </c>
      <c r="B2237" t="inlineStr">
        <is>
          <t>KRX:066570</t>
        </is>
      </c>
      <c r="C2237" t="inlineStr">
        <is>
          <t>LG전자</t>
        </is>
      </c>
      <c r="D2237" s="3" t="n">
        <v>106034</v>
      </c>
    </row>
    <row r="2238">
      <c r="A2238" s="2" t="inlineStr">
        <is>
          <t>2011-04-22</t>
        </is>
      </c>
      <c r="B2238" t="inlineStr">
        <is>
          <t>KRX:066570</t>
        </is>
      </c>
      <c r="C2238" t="inlineStr">
        <is>
          <t>LG전자</t>
        </is>
      </c>
      <c r="D2238" s="3" t="n">
        <v>106522</v>
      </c>
    </row>
    <row r="2239">
      <c r="A2239" s="2" t="inlineStr">
        <is>
          <t>2011-04-25</t>
        </is>
      </c>
      <c r="B2239" t="inlineStr">
        <is>
          <t>KRX:066570</t>
        </is>
      </c>
      <c r="C2239" t="inlineStr">
        <is>
          <t>LG전자</t>
        </is>
      </c>
      <c r="D2239" s="3" t="n">
        <v>104079</v>
      </c>
    </row>
    <row r="2240">
      <c r="A2240" s="2" t="inlineStr">
        <is>
          <t>2011-04-26</t>
        </is>
      </c>
      <c r="B2240" t="inlineStr">
        <is>
          <t>KRX:066570</t>
        </is>
      </c>
      <c r="C2240" t="inlineStr">
        <is>
          <t>LG전자</t>
        </is>
      </c>
      <c r="D2240" s="3" t="n">
        <v>102125</v>
      </c>
    </row>
    <row r="2241">
      <c r="A2241" s="2" t="inlineStr">
        <is>
          <t>2011-04-27</t>
        </is>
      </c>
      <c r="B2241" t="inlineStr">
        <is>
          <t>KRX:066570</t>
        </is>
      </c>
      <c r="C2241" t="inlineStr">
        <is>
          <t>LG전자</t>
        </is>
      </c>
      <c r="D2241" s="3" t="n">
        <v>102613</v>
      </c>
    </row>
    <row r="2242">
      <c r="A2242" s="2" t="inlineStr">
        <is>
          <t>2011-04-28</t>
        </is>
      </c>
      <c r="B2242" t="inlineStr">
        <is>
          <t>KRX:066570</t>
        </is>
      </c>
      <c r="C2242" t="inlineStr">
        <is>
          <t>LG전자</t>
        </is>
      </c>
      <c r="D2242" s="3" t="n">
        <v>104568</v>
      </c>
    </row>
    <row r="2243">
      <c r="A2243" s="2" t="inlineStr">
        <is>
          <t>2011-04-29</t>
        </is>
      </c>
      <c r="B2243" t="inlineStr">
        <is>
          <t>KRX:066570</t>
        </is>
      </c>
      <c r="C2243" t="inlineStr">
        <is>
          <t>LG전자</t>
        </is>
      </c>
      <c r="D2243" s="3" t="n">
        <v>100659</v>
      </c>
    </row>
    <row r="2244">
      <c r="A2244" s="2" t="inlineStr">
        <is>
          <t>2011-05-02</t>
        </is>
      </c>
      <c r="B2244" t="inlineStr">
        <is>
          <t>KRX:066570</t>
        </is>
      </c>
      <c r="C2244" t="inlineStr">
        <is>
          <t>LG전자</t>
        </is>
      </c>
      <c r="D2244" s="3" t="n">
        <v>102125</v>
      </c>
    </row>
    <row r="2245">
      <c r="A2245" s="2" t="inlineStr">
        <is>
          <t>2011-05-03</t>
        </is>
      </c>
      <c r="B2245" t="inlineStr">
        <is>
          <t>KRX:066570</t>
        </is>
      </c>
      <c r="C2245" t="inlineStr">
        <is>
          <t>LG전자</t>
        </is>
      </c>
      <c r="D2245" s="3" t="n">
        <v>102125</v>
      </c>
    </row>
    <row r="2246">
      <c r="A2246" s="2" t="inlineStr">
        <is>
          <t>2011-05-04</t>
        </is>
      </c>
      <c r="B2246" t="inlineStr">
        <is>
          <t>KRX:066570</t>
        </is>
      </c>
      <c r="C2246" t="inlineStr">
        <is>
          <t>LG전자</t>
        </is>
      </c>
      <c r="D2246" s="3" t="n">
        <v>103102</v>
      </c>
    </row>
    <row r="2247">
      <c r="A2247" s="2" t="inlineStr">
        <is>
          <t>2011-05-06</t>
        </is>
      </c>
      <c r="B2247" t="inlineStr">
        <is>
          <t>KRX:066570</t>
        </is>
      </c>
      <c r="C2247" t="inlineStr">
        <is>
          <t>LG전자</t>
        </is>
      </c>
      <c r="D2247" s="3" t="n">
        <v>104079</v>
      </c>
    </row>
    <row r="2248">
      <c r="A2248" s="2" t="inlineStr">
        <is>
          <t>2011-05-09</t>
        </is>
      </c>
      <c r="B2248" t="inlineStr">
        <is>
          <t>KRX:066570</t>
        </is>
      </c>
      <c r="C2248" t="inlineStr">
        <is>
          <t>LG전자</t>
        </is>
      </c>
      <c r="D2248" s="3" t="n">
        <v>103590</v>
      </c>
    </row>
    <row r="2249">
      <c r="A2249" s="2" t="inlineStr">
        <is>
          <t>2011-05-11</t>
        </is>
      </c>
      <c r="B2249" t="inlineStr">
        <is>
          <t>KRX:066570</t>
        </is>
      </c>
      <c r="C2249" t="inlineStr">
        <is>
          <t>LG전자</t>
        </is>
      </c>
      <c r="D2249" s="3" t="n">
        <v>110920</v>
      </c>
    </row>
    <row r="2250">
      <c r="A2250" s="2" t="inlineStr">
        <is>
          <t>2011-05-12</t>
        </is>
      </c>
      <c r="B2250" t="inlineStr">
        <is>
          <t>KRX:066570</t>
        </is>
      </c>
      <c r="C2250" t="inlineStr">
        <is>
          <t>LG전자</t>
        </is>
      </c>
      <c r="D2250" s="3" t="n">
        <v>111409</v>
      </c>
    </row>
    <row r="2251">
      <c r="A2251" s="2" t="inlineStr">
        <is>
          <t>2011-05-13</t>
        </is>
      </c>
      <c r="B2251" t="inlineStr">
        <is>
          <t>KRX:066570</t>
        </is>
      </c>
      <c r="C2251" t="inlineStr">
        <is>
          <t>LG전자</t>
        </is>
      </c>
      <c r="D2251" s="3" t="n">
        <v>112875</v>
      </c>
    </row>
    <row r="2252">
      <c r="A2252" s="2" t="inlineStr">
        <is>
          <t>2011-05-16</t>
        </is>
      </c>
      <c r="B2252" t="inlineStr">
        <is>
          <t>KRX:066570</t>
        </is>
      </c>
      <c r="C2252" t="inlineStr">
        <is>
          <t>LG전자</t>
        </is>
      </c>
      <c r="D2252" s="3" t="n">
        <v>111409</v>
      </c>
    </row>
    <row r="2253">
      <c r="A2253" s="2" t="inlineStr">
        <is>
          <t>2011-05-17</t>
        </is>
      </c>
      <c r="B2253" t="inlineStr">
        <is>
          <t>KRX:066570</t>
        </is>
      </c>
      <c r="C2253" t="inlineStr">
        <is>
          <t>LG전자</t>
        </is>
      </c>
      <c r="D2253" s="3" t="n">
        <v>110431</v>
      </c>
    </row>
    <row r="2254">
      <c r="A2254" s="2" t="inlineStr">
        <is>
          <t>2011-05-18</t>
        </is>
      </c>
      <c r="B2254" t="inlineStr">
        <is>
          <t>KRX:066570</t>
        </is>
      </c>
      <c r="C2254" t="inlineStr">
        <is>
          <t>LG전자</t>
        </is>
      </c>
      <c r="D2254" s="3" t="n">
        <v>109454</v>
      </c>
    </row>
    <row r="2255">
      <c r="A2255" s="2" t="inlineStr">
        <is>
          <t>2011-05-19</t>
        </is>
      </c>
      <c r="B2255" t="inlineStr">
        <is>
          <t>KRX:066570</t>
        </is>
      </c>
      <c r="C2255" t="inlineStr">
        <is>
          <t>LG전자</t>
        </is>
      </c>
      <c r="D2255" s="3" t="n">
        <v>107011</v>
      </c>
    </row>
    <row r="2256">
      <c r="A2256" s="2" t="inlineStr">
        <is>
          <t>2011-05-20</t>
        </is>
      </c>
      <c r="B2256" t="inlineStr">
        <is>
          <t>KRX:066570</t>
        </is>
      </c>
      <c r="C2256" t="inlineStr">
        <is>
          <t>LG전자</t>
        </is>
      </c>
      <c r="D2256" s="3" t="n">
        <v>106034</v>
      </c>
    </row>
    <row r="2257">
      <c r="A2257" s="2" t="inlineStr">
        <is>
          <t>2011-05-23</t>
        </is>
      </c>
      <c r="B2257" t="inlineStr">
        <is>
          <t>KRX:066570</t>
        </is>
      </c>
      <c r="C2257" t="inlineStr">
        <is>
          <t>LG전자</t>
        </is>
      </c>
      <c r="D2257" s="3" t="n">
        <v>100170</v>
      </c>
    </row>
    <row r="2258">
      <c r="A2258" s="2" t="inlineStr">
        <is>
          <t>2011-05-24</t>
        </is>
      </c>
      <c r="B2258" t="inlineStr">
        <is>
          <t>KRX:066570</t>
        </is>
      </c>
      <c r="C2258" t="inlineStr">
        <is>
          <t>LG전자</t>
        </is>
      </c>
      <c r="D2258" s="3" t="n">
        <v>98704</v>
      </c>
    </row>
    <row r="2259">
      <c r="A2259" s="2" t="inlineStr">
        <is>
          <t>2011-05-25</t>
        </is>
      </c>
      <c r="B2259" t="inlineStr">
        <is>
          <t>KRX:066570</t>
        </is>
      </c>
      <c r="C2259" t="inlineStr">
        <is>
          <t>LG전자</t>
        </is>
      </c>
      <c r="D2259" s="3" t="n">
        <v>96456</v>
      </c>
    </row>
    <row r="2260">
      <c r="A2260" s="2" t="inlineStr">
        <is>
          <t>2011-05-26</t>
        </is>
      </c>
      <c r="B2260" t="inlineStr">
        <is>
          <t>KRX:066570</t>
        </is>
      </c>
      <c r="C2260" t="inlineStr">
        <is>
          <t>LG전자</t>
        </is>
      </c>
      <c r="D2260" s="3" t="n">
        <v>95479</v>
      </c>
    </row>
    <row r="2261">
      <c r="A2261" s="2" t="inlineStr">
        <is>
          <t>2011-05-27</t>
        </is>
      </c>
      <c r="B2261" t="inlineStr">
        <is>
          <t>KRX:066570</t>
        </is>
      </c>
      <c r="C2261" t="inlineStr">
        <is>
          <t>LG전자</t>
        </is>
      </c>
      <c r="D2261" s="3" t="n">
        <v>95772</v>
      </c>
    </row>
    <row r="2262">
      <c r="A2262" s="2" t="inlineStr">
        <is>
          <t>2011-05-30</t>
        </is>
      </c>
      <c r="B2262" t="inlineStr">
        <is>
          <t>KRX:066570</t>
        </is>
      </c>
      <c r="C2262" t="inlineStr">
        <is>
          <t>LG전자</t>
        </is>
      </c>
      <c r="D2262" s="3" t="n">
        <v>94795</v>
      </c>
    </row>
    <row r="2263">
      <c r="A2263" s="2" t="inlineStr">
        <is>
          <t>2011-05-31</t>
        </is>
      </c>
      <c r="B2263" t="inlineStr">
        <is>
          <t>KRX:066570</t>
        </is>
      </c>
      <c r="C2263" t="inlineStr">
        <is>
          <t>LG전자</t>
        </is>
      </c>
      <c r="D2263" s="3" t="n">
        <v>94990</v>
      </c>
    </row>
    <row r="2264">
      <c r="A2264" s="2" t="inlineStr">
        <is>
          <t>2011-06-01</t>
        </is>
      </c>
      <c r="B2264" t="inlineStr">
        <is>
          <t>KRX:066570</t>
        </is>
      </c>
      <c r="C2264" t="inlineStr">
        <is>
          <t>LG전자</t>
        </is>
      </c>
      <c r="D2264" s="3" t="n">
        <v>96261</v>
      </c>
    </row>
    <row r="2265">
      <c r="A2265" s="2" t="inlineStr">
        <is>
          <t>2011-06-02</t>
        </is>
      </c>
      <c r="B2265" t="inlineStr">
        <is>
          <t>KRX:066570</t>
        </is>
      </c>
      <c r="C2265" t="inlineStr">
        <is>
          <t>LG전자</t>
        </is>
      </c>
      <c r="D2265" s="3" t="n">
        <v>92059</v>
      </c>
    </row>
    <row r="2266">
      <c r="A2266" s="2" t="inlineStr">
        <is>
          <t>2011-06-03</t>
        </is>
      </c>
      <c r="B2266" t="inlineStr">
        <is>
          <t>KRX:066570</t>
        </is>
      </c>
      <c r="C2266" t="inlineStr">
        <is>
          <t>LG전자</t>
        </is>
      </c>
      <c r="D2266" s="3" t="n">
        <v>90984</v>
      </c>
    </row>
    <row r="2267">
      <c r="A2267" s="2" t="inlineStr">
        <is>
          <t>2011-06-07</t>
        </is>
      </c>
      <c r="B2267" t="inlineStr">
        <is>
          <t>KRX:066570</t>
        </is>
      </c>
      <c r="C2267" t="inlineStr">
        <is>
          <t>LG전자</t>
        </is>
      </c>
      <c r="D2267" s="3" t="n">
        <v>91179</v>
      </c>
    </row>
    <row r="2268">
      <c r="A2268" s="2" t="inlineStr">
        <is>
          <t>2011-06-08</t>
        </is>
      </c>
      <c r="B2268" t="inlineStr">
        <is>
          <t>KRX:066570</t>
        </is>
      </c>
      <c r="C2268" t="inlineStr">
        <is>
          <t>LG전자</t>
        </is>
      </c>
      <c r="D2268" s="3" t="n">
        <v>88736</v>
      </c>
    </row>
    <row r="2269">
      <c r="A2269" s="2" t="inlineStr">
        <is>
          <t>2011-06-09</t>
        </is>
      </c>
      <c r="B2269" t="inlineStr">
        <is>
          <t>KRX:066570</t>
        </is>
      </c>
      <c r="C2269" t="inlineStr">
        <is>
          <t>LG전자</t>
        </is>
      </c>
      <c r="D2269" s="3" t="n">
        <v>89713</v>
      </c>
    </row>
    <row r="2270">
      <c r="A2270" s="2" t="inlineStr">
        <is>
          <t>2011-06-10</t>
        </is>
      </c>
      <c r="B2270" t="inlineStr">
        <is>
          <t>KRX:066570</t>
        </is>
      </c>
      <c r="C2270" t="inlineStr">
        <is>
          <t>LG전자</t>
        </is>
      </c>
      <c r="D2270" s="3" t="n">
        <v>85022</v>
      </c>
    </row>
    <row r="2271">
      <c r="A2271" s="2" t="inlineStr">
        <is>
          <t>2011-06-13</t>
        </is>
      </c>
      <c r="B2271" t="inlineStr">
        <is>
          <t>KRX:066570</t>
        </is>
      </c>
      <c r="C2271" t="inlineStr">
        <is>
          <t>LG전자</t>
        </is>
      </c>
      <c r="D2271" s="3" t="n">
        <v>84534</v>
      </c>
    </row>
    <row r="2272">
      <c r="A2272" s="2" t="inlineStr">
        <is>
          <t>2011-06-14</t>
        </is>
      </c>
      <c r="B2272" t="inlineStr">
        <is>
          <t>KRX:066570</t>
        </is>
      </c>
      <c r="C2272" t="inlineStr">
        <is>
          <t>LG전자</t>
        </is>
      </c>
      <c r="D2272" s="3" t="n">
        <v>81211</v>
      </c>
    </row>
    <row r="2273">
      <c r="A2273" s="2" t="inlineStr">
        <is>
          <t>2011-06-15</t>
        </is>
      </c>
      <c r="B2273" t="inlineStr">
        <is>
          <t>KRX:066570</t>
        </is>
      </c>
      <c r="C2273" t="inlineStr">
        <is>
          <t>LG전자</t>
        </is>
      </c>
      <c r="D2273" s="3" t="n">
        <v>81113</v>
      </c>
    </row>
    <row r="2274">
      <c r="A2274" s="2" t="inlineStr">
        <is>
          <t>2011-06-16</t>
        </is>
      </c>
      <c r="B2274" t="inlineStr">
        <is>
          <t>KRX:066570</t>
        </is>
      </c>
      <c r="C2274" t="inlineStr">
        <is>
          <t>LG전자</t>
        </is>
      </c>
      <c r="D2274" s="3" t="n">
        <v>79354</v>
      </c>
    </row>
    <row r="2275">
      <c r="A2275" s="2" t="inlineStr">
        <is>
          <t>2011-06-17</t>
        </is>
      </c>
      <c r="B2275" t="inlineStr">
        <is>
          <t>KRX:066570</t>
        </is>
      </c>
      <c r="C2275" t="inlineStr">
        <is>
          <t>LG전자</t>
        </is>
      </c>
      <c r="D2275" s="3" t="n">
        <v>77986</v>
      </c>
    </row>
    <row r="2276">
      <c r="A2276" s="2" t="inlineStr">
        <is>
          <t>2011-06-20</t>
        </is>
      </c>
      <c r="B2276" t="inlineStr">
        <is>
          <t>KRX:066570</t>
        </is>
      </c>
      <c r="C2276" t="inlineStr">
        <is>
          <t>LG전자</t>
        </is>
      </c>
      <c r="D2276" s="3" t="n">
        <v>76813</v>
      </c>
    </row>
    <row r="2277">
      <c r="A2277" s="2" t="inlineStr">
        <is>
          <t>2011-06-21</t>
        </is>
      </c>
      <c r="B2277" t="inlineStr">
        <is>
          <t>KRX:066570</t>
        </is>
      </c>
      <c r="C2277" t="inlineStr">
        <is>
          <t>LG전자</t>
        </is>
      </c>
      <c r="D2277" s="3" t="n">
        <v>80429</v>
      </c>
    </row>
    <row r="2278">
      <c r="A2278" s="2" t="inlineStr">
        <is>
          <t>2011-06-22</t>
        </is>
      </c>
      <c r="B2278" t="inlineStr">
        <is>
          <t>KRX:066570</t>
        </is>
      </c>
      <c r="C2278" t="inlineStr">
        <is>
          <t>LG전자</t>
        </is>
      </c>
      <c r="D2278" s="3" t="n">
        <v>79550</v>
      </c>
    </row>
    <row r="2279">
      <c r="A2279" s="2" t="inlineStr">
        <is>
          <t>2011-06-23</t>
        </is>
      </c>
      <c r="B2279" t="inlineStr">
        <is>
          <t>KRX:066570</t>
        </is>
      </c>
      <c r="C2279" t="inlineStr">
        <is>
          <t>LG전자</t>
        </is>
      </c>
      <c r="D2279" s="3" t="n">
        <v>79061</v>
      </c>
    </row>
    <row r="2280">
      <c r="A2280" s="2" t="inlineStr">
        <is>
          <t>2011-06-24</t>
        </is>
      </c>
      <c r="B2280" t="inlineStr">
        <is>
          <t>KRX:066570</t>
        </is>
      </c>
      <c r="C2280" t="inlineStr">
        <is>
          <t>LG전자</t>
        </is>
      </c>
      <c r="D2280" s="3" t="n">
        <v>80722</v>
      </c>
    </row>
    <row r="2281">
      <c r="A2281" s="2" t="inlineStr">
        <is>
          <t>2011-06-27</t>
        </is>
      </c>
      <c r="B2281" t="inlineStr">
        <is>
          <t>KRX:066570</t>
        </is>
      </c>
      <c r="C2281" t="inlineStr">
        <is>
          <t>LG전자</t>
        </is>
      </c>
      <c r="D2281" s="3" t="n">
        <v>80429</v>
      </c>
    </row>
    <row r="2282">
      <c r="A2282" s="2" t="inlineStr">
        <is>
          <t>2011-06-28</t>
        </is>
      </c>
      <c r="B2282" t="inlineStr">
        <is>
          <t>KRX:066570</t>
        </is>
      </c>
      <c r="C2282" t="inlineStr">
        <is>
          <t>LG전자</t>
        </is>
      </c>
      <c r="D2282" s="3" t="n">
        <v>80234</v>
      </c>
    </row>
    <row r="2283">
      <c r="A2283" s="2" t="inlineStr">
        <is>
          <t>2011-06-29</t>
        </is>
      </c>
      <c r="B2283" t="inlineStr">
        <is>
          <t>KRX:066570</t>
        </is>
      </c>
      <c r="C2283" t="inlineStr">
        <is>
          <t>LG전자</t>
        </is>
      </c>
      <c r="D2283" s="3" t="n">
        <v>80429</v>
      </c>
    </row>
    <row r="2284">
      <c r="A2284" s="2" t="inlineStr">
        <is>
          <t>2011-06-30</t>
        </is>
      </c>
      <c r="B2284" t="inlineStr">
        <is>
          <t>KRX:066570</t>
        </is>
      </c>
      <c r="C2284" t="inlineStr">
        <is>
          <t>LG전자</t>
        </is>
      </c>
      <c r="D2284" s="3" t="n">
        <v>81015</v>
      </c>
    </row>
    <row r="2285">
      <c r="A2285" s="2" t="inlineStr">
        <is>
          <t>2011-07-01</t>
        </is>
      </c>
      <c r="B2285" t="inlineStr">
        <is>
          <t>KRX:066570</t>
        </is>
      </c>
      <c r="C2285" t="inlineStr">
        <is>
          <t>LG전자</t>
        </is>
      </c>
      <c r="D2285" s="3" t="n">
        <v>82970</v>
      </c>
    </row>
    <row r="2286">
      <c r="A2286" s="2" t="inlineStr">
        <is>
          <t>2011-07-04</t>
        </is>
      </c>
      <c r="B2286" t="inlineStr">
        <is>
          <t>KRX:066570</t>
        </is>
      </c>
      <c r="C2286" t="inlineStr">
        <is>
          <t>LG전자</t>
        </is>
      </c>
      <c r="D2286" s="3" t="n">
        <v>84045</v>
      </c>
    </row>
    <row r="2287">
      <c r="A2287" s="2" t="inlineStr">
        <is>
          <t>2011-07-05</t>
        </is>
      </c>
      <c r="B2287" t="inlineStr">
        <is>
          <t>KRX:066570</t>
        </is>
      </c>
      <c r="C2287" t="inlineStr">
        <is>
          <t>LG전자</t>
        </is>
      </c>
      <c r="D2287" s="3" t="n">
        <v>83068</v>
      </c>
    </row>
    <row r="2288">
      <c r="A2288" s="2" t="inlineStr">
        <is>
          <t>2011-07-06</t>
        </is>
      </c>
      <c r="B2288" t="inlineStr">
        <is>
          <t>KRX:066570</t>
        </is>
      </c>
      <c r="C2288" t="inlineStr">
        <is>
          <t>LG전자</t>
        </is>
      </c>
      <c r="D2288" s="3" t="n">
        <v>83068</v>
      </c>
    </row>
    <row r="2289">
      <c r="A2289" s="2" t="inlineStr">
        <is>
          <t>2011-07-07</t>
        </is>
      </c>
      <c r="B2289" t="inlineStr">
        <is>
          <t>KRX:066570</t>
        </is>
      </c>
      <c r="C2289" t="inlineStr">
        <is>
          <t>LG전자</t>
        </is>
      </c>
      <c r="D2289" s="3" t="n">
        <v>81602</v>
      </c>
    </row>
    <row r="2290">
      <c r="A2290" s="2" t="inlineStr">
        <is>
          <t>2011-07-08</t>
        </is>
      </c>
      <c r="B2290" t="inlineStr">
        <is>
          <t>KRX:066570</t>
        </is>
      </c>
      <c r="C2290" t="inlineStr">
        <is>
          <t>LG전자</t>
        </is>
      </c>
      <c r="D2290" s="3" t="n">
        <v>81113</v>
      </c>
    </row>
    <row r="2291">
      <c r="A2291" s="2" t="inlineStr">
        <is>
          <t>2011-07-11</t>
        </is>
      </c>
      <c r="B2291" t="inlineStr">
        <is>
          <t>KRX:066570</t>
        </is>
      </c>
      <c r="C2291" t="inlineStr">
        <is>
          <t>LG전자</t>
        </is>
      </c>
      <c r="D2291" s="3" t="n">
        <v>79940</v>
      </c>
    </row>
    <row r="2292">
      <c r="A2292" s="2" t="inlineStr">
        <is>
          <t>2011-07-12</t>
        </is>
      </c>
      <c r="B2292" t="inlineStr">
        <is>
          <t>KRX:066570</t>
        </is>
      </c>
      <c r="C2292" t="inlineStr">
        <is>
          <t>LG전자</t>
        </is>
      </c>
      <c r="D2292" s="3" t="n">
        <v>78475</v>
      </c>
    </row>
    <row r="2293">
      <c r="A2293" s="2" t="inlineStr">
        <is>
          <t>2011-07-13</t>
        </is>
      </c>
      <c r="B2293" t="inlineStr">
        <is>
          <t>KRX:066570</t>
        </is>
      </c>
      <c r="C2293" t="inlineStr">
        <is>
          <t>LG전자</t>
        </is>
      </c>
      <c r="D2293" s="3" t="n">
        <v>79159</v>
      </c>
    </row>
    <row r="2294">
      <c r="A2294" s="2" t="inlineStr">
        <is>
          <t>2011-07-14</t>
        </is>
      </c>
      <c r="B2294" t="inlineStr">
        <is>
          <t>KRX:066570</t>
        </is>
      </c>
      <c r="C2294" t="inlineStr">
        <is>
          <t>LG전자</t>
        </is>
      </c>
      <c r="D2294" s="3" t="n">
        <v>78084</v>
      </c>
    </row>
    <row r="2295">
      <c r="A2295" s="2" t="inlineStr">
        <is>
          <t>2011-07-15</t>
        </is>
      </c>
      <c r="B2295" t="inlineStr">
        <is>
          <t>KRX:066570</t>
        </is>
      </c>
      <c r="C2295" t="inlineStr">
        <is>
          <t>LG전자</t>
        </is>
      </c>
      <c r="D2295" s="3" t="n">
        <v>80136</v>
      </c>
    </row>
    <row r="2296">
      <c r="A2296" s="2" t="inlineStr">
        <is>
          <t>2011-07-18</t>
        </is>
      </c>
      <c r="B2296" t="inlineStr">
        <is>
          <t>KRX:066570</t>
        </is>
      </c>
      <c r="C2296" t="inlineStr">
        <is>
          <t>LG전자</t>
        </is>
      </c>
      <c r="D2296" s="3" t="n">
        <v>79745</v>
      </c>
    </row>
    <row r="2297">
      <c r="A2297" s="2" t="inlineStr">
        <is>
          <t>2011-07-19</t>
        </is>
      </c>
      <c r="B2297" t="inlineStr">
        <is>
          <t>KRX:066570</t>
        </is>
      </c>
      <c r="C2297" t="inlineStr">
        <is>
          <t>LG전자</t>
        </is>
      </c>
      <c r="D2297" s="3" t="n">
        <v>80331</v>
      </c>
    </row>
    <row r="2298">
      <c r="A2298" s="2" t="inlineStr">
        <is>
          <t>2011-07-20</t>
        </is>
      </c>
      <c r="B2298" t="inlineStr">
        <is>
          <t>KRX:066570</t>
        </is>
      </c>
      <c r="C2298" t="inlineStr">
        <is>
          <t>LG전자</t>
        </is>
      </c>
      <c r="D2298" s="3" t="n">
        <v>81895</v>
      </c>
    </row>
    <row r="2299">
      <c r="A2299" s="2" t="inlineStr">
        <is>
          <t>2011-07-21</t>
        </is>
      </c>
      <c r="B2299" t="inlineStr">
        <is>
          <t>KRX:066570</t>
        </is>
      </c>
      <c r="C2299" t="inlineStr">
        <is>
          <t>LG전자</t>
        </is>
      </c>
      <c r="D2299" s="3" t="n">
        <v>81993</v>
      </c>
    </row>
    <row r="2300">
      <c r="A2300" s="2" t="inlineStr">
        <is>
          <t>2011-07-22</t>
        </is>
      </c>
      <c r="B2300" t="inlineStr">
        <is>
          <t>KRX:066570</t>
        </is>
      </c>
      <c r="C2300" t="inlineStr">
        <is>
          <t>LG전자</t>
        </is>
      </c>
      <c r="D2300" s="3" t="n">
        <v>81406</v>
      </c>
    </row>
    <row r="2301">
      <c r="A2301" s="2" t="inlineStr">
        <is>
          <t>2011-07-25</t>
        </is>
      </c>
      <c r="B2301" t="inlineStr">
        <is>
          <t>KRX:066570</t>
        </is>
      </c>
      <c r="C2301" t="inlineStr">
        <is>
          <t>LG전자</t>
        </is>
      </c>
      <c r="D2301" s="3" t="n">
        <v>80625</v>
      </c>
    </row>
    <row r="2302">
      <c r="A2302" s="2" t="inlineStr">
        <is>
          <t>2011-07-26</t>
        </is>
      </c>
      <c r="B2302" t="inlineStr">
        <is>
          <t>KRX:066570</t>
        </is>
      </c>
      <c r="C2302" t="inlineStr">
        <is>
          <t>LG전자</t>
        </is>
      </c>
      <c r="D2302" s="3" t="n">
        <v>79843</v>
      </c>
    </row>
    <row r="2303">
      <c r="A2303" s="2" t="inlineStr">
        <is>
          <t>2011-07-27</t>
        </is>
      </c>
      <c r="B2303" t="inlineStr">
        <is>
          <t>KRX:066570</t>
        </is>
      </c>
      <c r="C2303" t="inlineStr">
        <is>
          <t>LG전자</t>
        </is>
      </c>
      <c r="D2303" s="3" t="n">
        <v>81895</v>
      </c>
    </row>
    <row r="2304">
      <c r="A2304" s="2" t="inlineStr">
        <is>
          <t>2011-07-28</t>
        </is>
      </c>
      <c r="B2304" t="inlineStr">
        <is>
          <t>KRX:066570</t>
        </is>
      </c>
      <c r="C2304" t="inlineStr">
        <is>
          <t>LG전자</t>
        </is>
      </c>
      <c r="D2304" s="3" t="n">
        <v>79647</v>
      </c>
    </row>
    <row r="2305">
      <c r="A2305" s="2" t="inlineStr">
        <is>
          <t>2011-07-29</t>
        </is>
      </c>
      <c r="B2305" t="inlineStr">
        <is>
          <t>KRX:066570</t>
        </is>
      </c>
      <c r="C2305" t="inlineStr">
        <is>
          <t>LG전자</t>
        </is>
      </c>
      <c r="D2305" s="3" t="n">
        <v>78572</v>
      </c>
    </row>
    <row r="2306">
      <c r="A2306" s="2" t="inlineStr">
        <is>
          <t>2011-08-01</t>
        </is>
      </c>
      <c r="B2306" t="inlineStr">
        <is>
          <t>KRX:066570</t>
        </is>
      </c>
      <c r="C2306" t="inlineStr">
        <is>
          <t>LG전자</t>
        </is>
      </c>
      <c r="D2306" s="3" t="n">
        <v>79061</v>
      </c>
    </row>
    <row r="2307">
      <c r="A2307" s="2" t="inlineStr">
        <is>
          <t>2011-08-02</t>
        </is>
      </c>
      <c r="B2307" t="inlineStr">
        <is>
          <t>KRX:066570</t>
        </is>
      </c>
      <c r="C2307" t="inlineStr">
        <is>
          <t>LG전자</t>
        </is>
      </c>
      <c r="D2307" s="3" t="n">
        <v>78084</v>
      </c>
    </row>
    <row r="2308">
      <c r="A2308" s="2" t="inlineStr">
        <is>
          <t>2011-08-03</t>
        </is>
      </c>
      <c r="B2308" t="inlineStr">
        <is>
          <t>KRX:066570</t>
        </is>
      </c>
      <c r="C2308" t="inlineStr">
        <is>
          <t>LG전자</t>
        </is>
      </c>
      <c r="D2308" s="3" t="n">
        <v>75347</v>
      </c>
    </row>
    <row r="2309">
      <c r="A2309" s="2" t="inlineStr">
        <is>
          <t>2011-08-04</t>
        </is>
      </c>
      <c r="B2309" t="inlineStr">
        <is>
          <t>KRX:066570</t>
        </is>
      </c>
      <c r="C2309" t="inlineStr">
        <is>
          <t>LG전자</t>
        </is>
      </c>
      <c r="D2309" s="3" t="n">
        <v>71536</v>
      </c>
    </row>
    <row r="2310">
      <c r="A2310" s="2" t="inlineStr">
        <is>
          <t>2011-08-05</t>
        </is>
      </c>
      <c r="B2310" t="inlineStr">
        <is>
          <t>KRX:066570</t>
        </is>
      </c>
      <c r="C2310" t="inlineStr">
        <is>
          <t>LG전자</t>
        </is>
      </c>
      <c r="D2310" s="3" t="n">
        <v>67334</v>
      </c>
    </row>
    <row r="2311">
      <c r="A2311" s="2" t="inlineStr">
        <is>
          <t>2011-08-08</t>
        </is>
      </c>
      <c r="B2311" t="inlineStr">
        <is>
          <t>KRX:066570</t>
        </is>
      </c>
      <c r="C2311" t="inlineStr">
        <is>
          <t>LG전자</t>
        </is>
      </c>
      <c r="D2311" s="3" t="n">
        <v>64793</v>
      </c>
    </row>
    <row r="2312">
      <c r="A2312" s="2" t="inlineStr">
        <is>
          <t>2011-08-09</t>
        </is>
      </c>
      <c r="B2312" t="inlineStr">
        <is>
          <t>KRX:066570</t>
        </is>
      </c>
      <c r="C2312" t="inlineStr">
        <is>
          <t>LG전자</t>
        </is>
      </c>
      <c r="D2312" s="3" t="n">
        <v>59515</v>
      </c>
    </row>
    <row r="2313">
      <c r="A2313" s="2" t="inlineStr">
        <is>
          <t>2011-08-10</t>
        </is>
      </c>
      <c r="B2313" t="inlineStr">
        <is>
          <t>KRX:066570</t>
        </is>
      </c>
      <c r="C2313" t="inlineStr">
        <is>
          <t>LG전자</t>
        </is>
      </c>
      <c r="D2313" s="3" t="n">
        <v>60590</v>
      </c>
    </row>
    <row r="2314">
      <c r="A2314" s="2" t="inlineStr">
        <is>
          <t>2011-08-11</t>
        </is>
      </c>
      <c r="B2314" t="inlineStr">
        <is>
          <t>KRX:066570</t>
        </is>
      </c>
      <c r="C2314" t="inlineStr">
        <is>
          <t>LG전자</t>
        </is>
      </c>
      <c r="D2314" s="3" t="n">
        <v>63522</v>
      </c>
    </row>
    <row r="2315">
      <c r="A2315" s="2" t="inlineStr">
        <is>
          <t>2011-08-12</t>
        </is>
      </c>
      <c r="B2315" t="inlineStr">
        <is>
          <t>KRX:066570</t>
        </is>
      </c>
      <c r="C2315" t="inlineStr">
        <is>
          <t>LG전자</t>
        </is>
      </c>
      <c r="D2315" s="3" t="n">
        <v>63327</v>
      </c>
    </row>
    <row r="2316">
      <c r="A2316" s="2" t="inlineStr">
        <is>
          <t>2011-08-16</t>
        </is>
      </c>
      <c r="B2316" t="inlineStr">
        <is>
          <t>KRX:066570</t>
        </is>
      </c>
      <c r="C2316" t="inlineStr">
        <is>
          <t>LG전자</t>
        </is>
      </c>
      <c r="D2316" s="3" t="n">
        <v>63522</v>
      </c>
    </row>
    <row r="2317">
      <c r="A2317" s="2" t="inlineStr">
        <is>
          <t>2011-08-17</t>
        </is>
      </c>
      <c r="B2317" t="inlineStr">
        <is>
          <t>KRX:066570</t>
        </is>
      </c>
      <c r="C2317" t="inlineStr">
        <is>
          <t>LG전자</t>
        </is>
      </c>
      <c r="D2317" s="3" t="n">
        <v>60786</v>
      </c>
    </row>
    <row r="2318">
      <c r="A2318" s="2" t="inlineStr">
        <is>
          <t>2011-08-18</t>
        </is>
      </c>
      <c r="B2318" t="inlineStr">
        <is>
          <t>KRX:066570</t>
        </is>
      </c>
      <c r="C2318" t="inlineStr">
        <is>
          <t>LG전자</t>
        </is>
      </c>
      <c r="D2318" s="3" t="n">
        <v>57072</v>
      </c>
    </row>
    <row r="2319">
      <c r="A2319" s="2" t="inlineStr">
        <is>
          <t>2011-08-19</t>
        </is>
      </c>
      <c r="B2319" t="inlineStr">
        <is>
          <t>KRX:066570</t>
        </is>
      </c>
      <c r="C2319" t="inlineStr">
        <is>
          <t>LG전자</t>
        </is>
      </c>
      <c r="D2319" s="3" t="n">
        <v>53750</v>
      </c>
    </row>
    <row r="2320">
      <c r="A2320" s="2" t="inlineStr">
        <is>
          <t>2011-08-22</t>
        </is>
      </c>
      <c r="B2320" t="inlineStr">
        <is>
          <t>KRX:066570</t>
        </is>
      </c>
      <c r="C2320" t="inlineStr">
        <is>
          <t>LG전자</t>
        </is>
      </c>
      <c r="D2320" s="3" t="n">
        <v>53359</v>
      </c>
    </row>
    <row r="2321">
      <c r="A2321" s="2" t="inlineStr">
        <is>
          <t>2011-08-23</t>
        </is>
      </c>
      <c r="B2321" t="inlineStr">
        <is>
          <t>KRX:066570</t>
        </is>
      </c>
      <c r="C2321" t="inlineStr">
        <is>
          <t>LG전자</t>
        </is>
      </c>
      <c r="D2321" s="3" t="n">
        <v>54825</v>
      </c>
    </row>
    <row r="2322">
      <c r="A2322" s="2" t="inlineStr">
        <is>
          <t>2011-08-24</t>
        </is>
      </c>
      <c r="B2322" t="inlineStr">
        <is>
          <t>KRX:066570</t>
        </is>
      </c>
      <c r="C2322" t="inlineStr">
        <is>
          <t>LG전자</t>
        </is>
      </c>
      <c r="D2322" s="3" t="n">
        <v>53750</v>
      </c>
    </row>
    <row r="2323">
      <c r="A2323" s="2" t="inlineStr">
        <is>
          <t>2011-08-25</t>
        </is>
      </c>
      <c r="B2323" t="inlineStr">
        <is>
          <t>KRX:066570</t>
        </is>
      </c>
      <c r="C2323" t="inlineStr">
        <is>
          <t>LG전자</t>
        </is>
      </c>
      <c r="D2323" s="3" t="n">
        <v>54434</v>
      </c>
    </row>
    <row r="2324">
      <c r="A2324" s="2" t="inlineStr">
        <is>
          <t>2011-08-26</t>
        </is>
      </c>
      <c r="B2324" t="inlineStr">
        <is>
          <t>KRX:066570</t>
        </is>
      </c>
      <c r="C2324" t="inlineStr">
        <is>
          <t>LG전자</t>
        </is>
      </c>
      <c r="D2324" s="3" t="n">
        <v>56193</v>
      </c>
    </row>
    <row r="2325">
      <c r="A2325" s="2" t="inlineStr">
        <is>
          <t>2011-08-29</t>
        </is>
      </c>
      <c r="B2325" t="inlineStr">
        <is>
          <t>KRX:066570</t>
        </is>
      </c>
      <c r="C2325" t="inlineStr">
        <is>
          <t>LG전자</t>
        </is>
      </c>
      <c r="D2325" s="3" t="n">
        <v>60102</v>
      </c>
    </row>
    <row r="2326">
      <c r="A2326" s="2" t="inlineStr">
        <is>
          <t>2011-08-30</t>
        </is>
      </c>
      <c r="B2326" t="inlineStr">
        <is>
          <t>KRX:066570</t>
        </is>
      </c>
      <c r="C2326" t="inlineStr">
        <is>
          <t>LG전자</t>
        </is>
      </c>
      <c r="D2326" s="3" t="n">
        <v>62545</v>
      </c>
    </row>
    <row r="2327">
      <c r="A2327" s="2" t="inlineStr">
        <is>
          <t>2011-08-31</t>
        </is>
      </c>
      <c r="B2327" t="inlineStr">
        <is>
          <t>KRX:066570</t>
        </is>
      </c>
      <c r="C2327" t="inlineStr">
        <is>
          <t>LG전자</t>
        </is>
      </c>
      <c r="D2327" s="3" t="n">
        <v>65086</v>
      </c>
    </row>
    <row r="2328">
      <c r="A2328" s="2" t="inlineStr">
        <is>
          <t>2011-09-01</t>
        </is>
      </c>
      <c r="B2328" t="inlineStr">
        <is>
          <t>KRX:066570</t>
        </is>
      </c>
      <c r="C2328" t="inlineStr">
        <is>
          <t>LG전자</t>
        </is>
      </c>
      <c r="D2328" s="3" t="n">
        <v>63425</v>
      </c>
    </row>
    <row r="2329">
      <c r="A2329" s="2" t="inlineStr">
        <is>
          <t>2011-09-02</t>
        </is>
      </c>
      <c r="B2329" t="inlineStr">
        <is>
          <t>KRX:066570</t>
        </is>
      </c>
      <c r="C2329" t="inlineStr">
        <is>
          <t>LG전자</t>
        </is>
      </c>
      <c r="D2329" s="3" t="n">
        <v>61665</v>
      </c>
    </row>
    <row r="2330">
      <c r="A2330" s="2" t="inlineStr">
        <is>
          <t>2011-09-05</t>
        </is>
      </c>
      <c r="B2330" t="inlineStr">
        <is>
          <t>KRX:066570</t>
        </is>
      </c>
      <c r="C2330" t="inlineStr">
        <is>
          <t>LG전자</t>
        </is>
      </c>
      <c r="D2330" s="3" t="n">
        <v>58636</v>
      </c>
    </row>
    <row r="2331">
      <c r="A2331" s="2" t="inlineStr">
        <is>
          <t>2011-09-06</t>
        </is>
      </c>
      <c r="B2331" t="inlineStr">
        <is>
          <t>KRX:066570</t>
        </is>
      </c>
      <c r="C2331" t="inlineStr">
        <is>
          <t>LG전자</t>
        </is>
      </c>
      <c r="D2331" s="3" t="n">
        <v>57756</v>
      </c>
    </row>
    <row r="2332">
      <c r="A2332" s="2" t="inlineStr">
        <is>
          <t>2011-09-07</t>
        </is>
      </c>
      <c r="B2332" t="inlineStr">
        <is>
          <t>KRX:066570</t>
        </is>
      </c>
      <c r="C2332" t="inlineStr">
        <is>
          <t>LG전자</t>
        </is>
      </c>
      <c r="D2332" s="3" t="n">
        <v>63034</v>
      </c>
    </row>
    <row r="2333">
      <c r="A2333" s="2" t="inlineStr">
        <is>
          <t>2011-09-08</t>
        </is>
      </c>
      <c r="B2333" t="inlineStr">
        <is>
          <t>KRX:066570</t>
        </is>
      </c>
      <c r="C2333" t="inlineStr">
        <is>
          <t>LG전자</t>
        </is>
      </c>
      <c r="D2333" s="3" t="n">
        <v>63522</v>
      </c>
    </row>
    <row r="2334">
      <c r="A2334" s="2" t="inlineStr">
        <is>
          <t>2011-09-09</t>
        </is>
      </c>
      <c r="B2334" t="inlineStr">
        <is>
          <t>KRX:066570</t>
        </is>
      </c>
      <c r="C2334" t="inlineStr">
        <is>
          <t>LG전자</t>
        </is>
      </c>
      <c r="D2334" s="3" t="n">
        <v>60590</v>
      </c>
    </row>
    <row r="2335">
      <c r="A2335" s="2" t="inlineStr">
        <is>
          <t>2011-09-14</t>
        </is>
      </c>
      <c r="B2335" t="inlineStr">
        <is>
          <t>KRX:066570</t>
        </is>
      </c>
      <c r="C2335" t="inlineStr">
        <is>
          <t>LG전자</t>
        </is>
      </c>
      <c r="D2335" s="3" t="n">
        <v>58343</v>
      </c>
    </row>
    <row r="2336">
      <c r="A2336" s="2" t="inlineStr">
        <is>
          <t>2011-09-15</t>
        </is>
      </c>
      <c r="B2336" t="inlineStr">
        <is>
          <t>KRX:066570</t>
        </is>
      </c>
      <c r="C2336" t="inlineStr">
        <is>
          <t>LG전자</t>
        </is>
      </c>
      <c r="D2336" s="3" t="n">
        <v>59027</v>
      </c>
    </row>
    <row r="2337">
      <c r="A2337" s="2" t="inlineStr">
        <is>
          <t>2011-09-16</t>
        </is>
      </c>
      <c r="B2337" t="inlineStr">
        <is>
          <t>KRX:066570</t>
        </is>
      </c>
      <c r="C2337" t="inlineStr">
        <is>
          <t>LG전자</t>
        </is>
      </c>
      <c r="D2337" s="3" t="n">
        <v>60981</v>
      </c>
    </row>
    <row r="2338">
      <c r="A2338" s="2" t="inlineStr">
        <is>
          <t>2011-09-19</t>
        </is>
      </c>
      <c r="B2338" t="inlineStr">
        <is>
          <t>KRX:066570</t>
        </is>
      </c>
      <c r="C2338" t="inlineStr">
        <is>
          <t>LG전자</t>
        </is>
      </c>
      <c r="D2338" s="3" t="n">
        <v>60786</v>
      </c>
    </row>
    <row r="2339">
      <c r="A2339" s="2" t="inlineStr">
        <is>
          <t>2011-09-20</t>
        </is>
      </c>
      <c r="B2339" t="inlineStr">
        <is>
          <t>KRX:066570</t>
        </is>
      </c>
      <c r="C2339" t="inlineStr">
        <is>
          <t>LG전자</t>
        </is>
      </c>
      <c r="D2339" s="3" t="n">
        <v>63034</v>
      </c>
    </row>
    <row r="2340">
      <c r="A2340" s="2" t="inlineStr">
        <is>
          <t>2011-09-21</t>
        </is>
      </c>
      <c r="B2340" t="inlineStr">
        <is>
          <t>KRX:066570</t>
        </is>
      </c>
      <c r="C2340" t="inlineStr">
        <is>
          <t>LG전자</t>
        </is>
      </c>
      <c r="D2340" s="3" t="n">
        <v>62936</v>
      </c>
    </row>
    <row r="2341">
      <c r="A2341" s="2" t="inlineStr">
        <is>
          <t>2011-09-22</t>
        </is>
      </c>
      <c r="B2341" t="inlineStr">
        <is>
          <t>KRX:066570</t>
        </is>
      </c>
      <c r="C2341" t="inlineStr">
        <is>
          <t>LG전자</t>
        </is>
      </c>
      <c r="D2341" s="3" t="n">
        <v>59613</v>
      </c>
    </row>
    <row r="2342">
      <c r="A2342" s="2" t="inlineStr">
        <is>
          <t>2011-09-23</t>
        </is>
      </c>
      <c r="B2342" t="inlineStr">
        <is>
          <t>KRX:066570</t>
        </is>
      </c>
      <c r="C2342" t="inlineStr">
        <is>
          <t>LG전자</t>
        </is>
      </c>
      <c r="D2342" s="3" t="n">
        <v>56877</v>
      </c>
    </row>
    <row r="2343">
      <c r="A2343" s="2" t="inlineStr">
        <is>
          <t>2011-09-26</t>
        </is>
      </c>
      <c r="B2343" t="inlineStr">
        <is>
          <t>KRX:066570</t>
        </is>
      </c>
      <c r="C2343" t="inlineStr">
        <is>
          <t>LG전자</t>
        </is>
      </c>
      <c r="D2343" s="3" t="n">
        <v>57072</v>
      </c>
    </row>
    <row r="2344">
      <c r="A2344" s="2" t="inlineStr">
        <is>
          <t>2011-09-27</t>
        </is>
      </c>
      <c r="B2344" t="inlineStr">
        <is>
          <t>KRX:066570</t>
        </is>
      </c>
      <c r="C2344" t="inlineStr">
        <is>
          <t>LG전자</t>
        </is>
      </c>
      <c r="D2344" s="3" t="n">
        <v>59027</v>
      </c>
    </row>
    <row r="2345">
      <c r="A2345" s="2" t="inlineStr">
        <is>
          <t>2011-09-28</t>
        </is>
      </c>
      <c r="B2345" t="inlineStr">
        <is>
          <t>KRX:066570</t>
        </is>
      </c>
      <c r="C2345" t="inlineStr">
        <is>
          <t>LG전자</t>
        </is>
      </c>
      <c r="D2345" s="3" t="n">
        <v>60493</v>
      </c>
    </row>
    <row r="2346">
      <c r="A2346" s="2" t="inlineStr">
        <is>
          <t>2011-09-29</t>
        </is>
      </c>
      <c r="B2346" t="inlineStr">
        <is>
          <t>KRX:066570</t>
        </is>
      </c>
      <c r="C2346" t="inlineStr">
        <is>
          <t>LG전자</t>
        </is>
      </c>
      <c r="D2346" s="3" t="n">
        <v>67236</v>
      </c>
    </row>
    <row r="2347">
      <c r="A2347" s="2" t="inlineStr">
        <is>
          <t>2011-09-30</t>
        </is>
      </c>
      <c r="B2347" t="inlineStr">
        <is>
          <t>KRX:066570</t>
        </is>
      </c>
      <c r="C2347" t="inlineStr">
        <is>
          <t>LG전자</t>
        </is>
      </c>
      <c r="D2347" s="3" t="n">
        <v>67334</v>
      </c>
    </row>
    <row r="2348">
      <c r="A2348" s="2" t="inlineStr">
        <is>
          <t>2011-10-04</t>
        </is>
      </c>
      <c r="B2348" t="inlineStr">
        <is>
          <t>KRX:066570</t>
        </is>
      </c>
      <c r="C2348" t="inlineStr">
        <is>
          <t>LG전자</t>
        </is>
      </c>
      <c r="D2348" s="3" t="n">
        <v>67627</v>
      </c>
    </row>
    <row r="2349">
      <c r="A2349" s="2" t="inlineStr">
        <is>
          <t>2011-10-05</t>
        </is>
      </c>
      <c r="B2349" t="inlineStr">
        <is>
          <t>KRX:066570</t>
        </is>
      </c>
      <c r="C2349" t="inlineStr">
        <is>
          <t>LG전자</t>
        </is>
      </c>
      <c r="D2349" s="3" t="n">
        <v>67920</v>
      </c>
    </row>
    <row r="2350">
      <c r="A2350" s="2" t="inlineStr">
        <is>
          <t>2011-10-06</t>
        </is>
      </c>
      <c r="B2350" t="inlineStr">
        <is>
          <t>KRX:066570</t>
        </is>
      </c>
      <c r="C2350" t="inlineStr">
        <is>
          <t>LG전자</t>
        </is>
      </c>
      <c r="D2350" s="3" t="n">
        <v>72220</v>
      </c>
    </row>
    <row r="2351">
      <c r="A2351" s="2" t="inlineStr">
        <is>
          <t>2011-10-07</t>
        </is>
      </c>
      <c r="B2351" t="inlineStr">
        <is>
          <t>KRX:066570</t>
        </is>
      </c>
      <c r="C2351" t="inlineStr">
        <is>
          <t>LG전자</t>
        </is>
      </c>
      <c r="D2351" s="3" t="n">
        <v>72318</v>
      </c>
    </row>
    <row r="2352">
      <c r="A2352" s="2" t="inlineStr">
        <is>
          <t>2011-10-10</t>
        </is>
      </c>
      <c r="B2352" t="inlineStr">
        <is>
          <t>KRX:066570</t>
        </is>
      </c>
      <c r="C2352" t="inlineStr">
        <is>
          <t>LG전자</t>
        </is>
      </c>
      <c r="D2352" s="3" t="n">
        <v>74175</v>
      </c>
    </row>
    <row r="2353">
      <c r="A2353" s="2" t="inlineStr">
        <is>
          <t>2011-10-11</t>
        </is>
      </c>
      <c r="B2353" t="inlineStr">
        <is>
          <t>KRX:066570</t>
        </is>
      </c>
      <c r="C2353" t="inlineStr">
        <is>
          <t>LG전자</t>
        </is>
      </c>
      <c r="D2353" s="3" t="n">
        <v>72318</v>
      </c>
    </row>
    <row r="2354">
      <c r="A2354" s="2" t="inlineStr">
        <is>
          <t>2011-10-12</t>
        </is>
      </c>
      <c r="B2354" t="inlineStr">
        <is>
          <t>KRX:066570</t>
        </is>
      </c>
      <c r="C2354" t="inlineStr">
        <is>
          <t>LG전자</t>
        </is>
      </c>
      <c r="D2354" s="3" t="n">
        <v>71829</v>
      </c>
    </row>
    <row r="2355">
      <c r="A2355" s="2" t="inlineStr">
        <is>
          <t>2011-10-13</t>
        </is>
      </c>
      <c r="B2355" t="inlineStr">
        <is>
          <t>KRX:066570</t>
        </is>
      </c>
      <c r="C2355" t="inlineStr">
        <is>
          <t>LG전자</t>
        </is>
      </c>
      <c r="D2355" s="3" t="n">
        <v>71340</v>
      </c>
    </row>
    <row r="2356">
      <c r="A2356" s="2" t="inlineStr">
        <is>
          <t>2011-10-14</t>
        </is>
      </c>
      <c r="B2356" t="inlineStr">
        <is>
          <t>KRX:066570</t>
        </is>
      </c>
      <c r="C2356" t="inlineStr">
        <is>
          <t>LG전자</t>
        </is>
      </c>
      <c r="D2356" s="3" t="n">
        <v>71340</v>
      </c>
    </row>
    <row r="2357">
      <c r="A2357" s="2" t="inlineStr">
        <is>
          <t>2011-10-17</t>
        </is>
      </c>
      <c r="B2357" t="inlineStr">
        <is>
          <t>KRX:066570</t>
        </is>
      </c>
      <c r="C2357" t="inlineStr">
        <is>
          <t>LG전자</t>
        </is>
      </c>
      <c r="D2357" s="3" t="n">
        <v>70363</v>
      </c>
    </row>
    <row r="2358">
      <c r="A2358" s="2" t="inlineStr">
        <is>
          <t>2011-10-18</t>
        </is>
      </c>
      <c r="B2358" t="inlineStr">
        <is>
          <t>KRX:066570</t>
        </is>
      </c>
      <c r="C2358" t="inlineStr">
        <is>
          <t>LG전자</t>
        </is>
      </c>
      <c r="D2358" s="3" t="n">
        <v>71243</v>
      </c>
    </row>
    <row r="2359">
      <c r="A2359" s="2" t="inlineStr">
        <is>
          <t>2011-10-19</t>
        </is>
      </c>
      <c r="B2359" t="inlineStr">
        <is>
          <t>KRX:066570</t>
        </is>
      </c>
      <c r="C2359" t="inlineStr">
        <is>
          <t>LG전자</t>
        </is>
      </c>
      <c r="D2359" s="3" t="n">
        <v>70656</v>
      </c>
    </row>
    <row r="2360">
      <c r="A2360" s="2" t="inlineStr">
        <is>
          <t>2011-10-20</t>
        </is>
      </c>
      <c r="B2360" t="inlineStr">
        <is>
          <t>KRX:066570</t>
        </is>
      </c>
      <c r="C2360" t="inlineStr">
        <is>
          <t>LG전자</t>
        </is>
      </c>
      <c r="D2360" s="3" t="n">
        <v>68311</v>
      </c>
    </row>
    <row r="2361">
      <c r="A2361" s="2" t="inlineStr">
        <is>
          <t>2011-10-21</t>
        </is>
      </c>
      <c r="B2361" t="inlineStr">
        <is>
          <t>KRX:066570</t>
        </is>
      </c>
      <c r="C2361" t="inlineStr">
        <is>
          <t>LG전자</t>
        </is>
      </c>
      <c r="D2361" s="3" t="n">
        <v>73490</v>
      </c>
    </row>
    <row r="2362">
      <c r="A2362" s="2" t="inlineStr">
        <is>
          <t>2011-10-24</t>
        </is>
      </c>
      <c r="B2362" t="inlineStr">
        <is>
          <t>KRX:066570</t>
        </is>
      </c>
      <c r="C2362" t="inlineStr">
        <is>
          <t>LG전자</t>
        </is>
      </c>
      <c r="D2362" s="3" t="n">
        <v>75250</v>
      </c>
    </row>
    <row r="2363">
      <c r="A2363" s="2" t="inlineStr">
        <is>
          <t>2011-10-25</t>
        </is>
      </c>
      <c r="B2363" t="inlineStr">
        <is>
          <t>KRX:066570</t>
        </is>
      </c>
      <c r="C2363" t="inlineStr">
        <is>
          <t>LG전자</t>
        </is>
      </c>
      <c r="D2363" s="3" t="n">
        <v>74077</v>
      </c>
    </row>
    <row r="2364">
      <c r="A2364" s="2" t="inlineStr">
        <is>
          <t>2011-10-26</t>
        </is>
      </c>
      <c r="B2364" t="inlineStr">
        <is>
          <t>KRX:066570</t>
        </is>
      </c>
      <c r="C2364" t="inlineStr">
        <is>
          <t>LG전자</t>
        </is>
      </c>
      <c r="D2364" s="3" t="n">
        <v>75738</v>
      </c>
    </row>
    <row r="2365">
      <c r="A2365" s="2" t="inlineStr">
        <is>
          <t>2011-10-27</t>
        </is>
      </c>
      <c r="B2365" t="inlineStr">
        <is>
          <t>KRX:066570</t>
        </is>
      </c>
      <c r="C2365" t="inlineStr">
        <is>
          <t>LG전자</t>
        </is>
      </c>
      <c r="D2365" s="3" t="n">
        <v>77204</v>
      </c>
    </row>
    <row r="2366">
      <c r="A2366" s="2" t="inlineStr">
        <is>
          <t>2011-10-28</t>
        </is>
      </c>
      <c r="B2366" t="inlineStr">
        <is>
          <t>KRX:066570</t>
        </is>
      </c>
      <c r="C2366" t="inlineStr">
        <is>
          <t>LG전자</t>
        </is>
      </c>
      <c r="D2366" s="3" t="n">
        <v>75250</v>
      </c>
    </row>
    <row r="2367">
      <c r="A2367" s="2" t="inlineStr">
        <is>
          <t>2011-10-31</t>
        </is>
      </c>
      <c r="B2367" t="inlineStr">
        <is>
          <t>KRX:066570</t>
        </is>
      </c>
      <c r="C2367" t="inlineStr">
        <is>
          <t>LG전자</t>
        </is>
      </c>
      <c r="D2367" s="3" t="n">
        <v>73002</v>
      </c>
    </row>
    <row r="2368">
      <c r="A2368" s="2" t="inlineStr">
        <is>
          <t>2011-11-01</t>
        </is>
      </c>
      <c r="B2368" t="inlineStr">
        <is>
          <t>KRX:066570</t>
        </is>
      </c>
      <c r="C2368" t="inlineStr">
        <is>
          <t>LG전자</t>
        </is>
      </c>
      <c r="D2368" s="3" t="n">
        <v>71243</v>
      </c>
    </row>
    <row r="2369">
      <c r="A2369" s="2" t="inlineStr">
        <is>
          <t>2011-11-02</t>
        </is>
      </c>
      <c r="B2369" t="inlineStr">
        <is>
          <t>KRX:066570</t>
        </is>
      </c>
      <c r="C2369" t="inlineStr">
        <is>
          <t>LG전자</t>
        </is>
      </c>
      <c r="D2369" s="3" t="n">
        <v>69777</v>
      </c>
    </row>
    <row r="2370">
      <c r="A2370" s="2" t="inlineStr">
        <is>
          <t>2011-11-03</t>
        </is>
      </c>
      <c r="B2370" t="inlineStr">
        <is>
          <t>KRX:066570</t>
        </is>
      </c>
      <c r="C2370" t="inlineStr">
        <is>
          <t>LG전자</t>
        </is>
      </c>
      <c r="D2370" s="3" t="n">
        <v>60200</v>
      </c>
    </row>
    <row r="2371">
      <c r="A2371" s="2" t="inlineStr">
        <is>
          <t>2011-11-04</t>
        </is>
      </c>
      <c r="B2371" t="inlineStr">
        <is>
          <t>KRX:066570</t>
        </is>
      </c>
      <c r="C2371" t="inlineStr">
        <is>
          <t>LG전자</t>
        </is>
      </c>
      <c r="D2371" s="3" t="n">
        <v>59711</v>
      </c>
    </row>
    <row r="2372">
      <c r="A2372" s="2" t="inlineStr">
        <is>
          <t>2011-11-07</t>
        </is>
      </c>
      <c r="B2372" t="inlineStr">
        <is>
          <t>KRX:066570</t>
        </is>
      </c>
      <c r="C2372" t="inlineStr">
        <is>
          <t>LG전자</t>
        </is>
      </c>
      <c r="D2372" s="3" t="n">
        <v>60786</v>
      </c>
    </row>
    <row r="2373">
      <c r="A2373" s="2" t="inlineStr">
        <is>
          <t>2011-11-08</t>
        </is>
      </c>
      <c r="B2373" t="inlineStr">
        <is>
          <t>KRX:066570</t>
        </is>
      </c>
      <c r="C2373" t="inlineStr">
        <is>
          <t>LG전자</t>
        </is>
      </c>
      <c r="D2373" s="3" t="n">
        <v>62545</v>
      </c>
    </row>
    <row r="2374">
      <c r="A2374" s="2" t="inlineStr">
        <is>
          <t>2011-11-09</t>
        </is>
      </c>
      <c r="B2374" t="inlineStr">
        <is>
          <t>KRX:066570</t>
        </is>
      </c>
      <c r="C2374" t="inlineStr">
        <is>
          <t>LG전자</t>
        </is>
      </c>
      <c r="D2374" s="3" t="n">
        <v>61763</v>
      </c>
    </row>
    <row r="2375">
      <c r="A2375" s="2" t="inlineStr">
        <is>
          <t>2011-11-10</t>
        </is>
      </c>
      <c r="B2375" t="inlineStr">
        <is>
          <t>KRX:066570</t>
        </is>
      </c>
      <c r="C2375" t="inlineStr">
        <is>
          <t>LG전자</t>
        </is>
      </c>
      <c r="D2375" s="3" t="n">
        <v>59320</v>
      </c>
    </row>
    <row r="2376">
      <c r="A2376" s="2" t="inlineStr">
        <is>
          <t>2011-11-11</t>
        </is>
      </c>
      <c r="B2376" t="inlineStr">
        <is>
          <t>KRX:066570</t>
        </is>
      </c>
      <c r="C2376" t="inlineStr">
        <is>
          <t>LG전자</t>
        </is>
      </c>
      <c r="D2376" s="3" t="n">
        <v>63131</v>
      </c>
    </row>
    <row r="2377">
      <c r="A2377" s="2" t="inlineStr">
        <is>
          <t>2011-11-14</t>
        </is>
      </c>
      <c r="B2377" t="inlineStr">
        <is>
          <t>KRX:066570</t>
        </is>
      </c>
      <c r="C2377" t="inlineStr">
        <is>
          <t>LG전자</t>
        </is>
      </c>
      <c r="D2377" s="3" t="n">
        <v>66063</v>
      </c>
    </row>
    <row r="2378">
      <c r="A2378" s="2" t="inlineStr">
        <is>
          <t>2011-11-15</t>
        </is>
      </c>
      <c r="B2378" t="inlineStr">
        <is>
          <t>KRX:066570</t>
        </is>
      </c>
      <c r="C2378" t="inlineStr">
        <is>
          <t>LG전자</t>
        </is>
      </c>
      <c r="D2378" s="3" t="n">
        <v>65477</v>
      </c>
    </row>
    <row r="2379">
      <c r="A2379" s="2" t="inlineStr">
        <is>
          <t>2011-11-16</t>
        </is>
      </c>
      <c r="B2379" t="inlineStr">
        <is>
          <t>KRX:066570</t>
        </is>
      </c>
      <c r="C2379" t="inlineStr">
        <is>
          <t>LG전자</t>
        </is>
      </c>
      <c r="D2379" s="3" t="n">
        <v>64500</v>
      </c>
    </row>
    <row r="2380">
      <c r="A2380" s="2" t="inlineStr">
        <is>
          <t>2011-11-17</t>
        </is>
      </c>
      <c r="B2380" t="inlineStr">
        <is>
          <t>KRX:066570</t>
        </is>
      </c>
      <c r="C2380" t="inlineStr">
        <is>
          <t>LG전자</t>
        </is>
      </c>
      <c r="D2380" s="3" t="n">
        <v>65600</v>
      </c>
    </row>
    <row r="2381">
      <c r="A2381" s="2" t="inlineStr">
        <is>
          <t>2011-11-18</t>
        </is>
      </c>
      <c r="B2381" t="inlineStr">
        <is>
          <t>KRX:066570</t>
        </is>
      </c>
      <c r="C2381" t="inlineStr">
        <is>
          <t>LG전자</t>
        </is>
      </c>
      <c r="D2381" s="3" t="n">
        <v>67200</v>
      </c>
    </row>
    <row r="2382">
      <c r="A2382" s="2" t="inlineStr">
        <is>
          <t>2011-11-21</t>
        </is>
      </c>
      <c r="B2382" t="inlineStr">
        <is>
          <t>KRX:066570</t>
        </is>
      </c>
      <c r="C2382" t="inlineStr">
        <is>
          <t>LG전자</t>
        </is>
      </c>
      <c r="D2382" s="3" t="n">
        <v>67700</v>
      </c>
    </row>
    <row r="2383">
      <c r="A2383" s="2" t="inlineStr">
        <is>
          <t>2011-11-22</t>
        </is>
      </c>
      <c r="B2383" t="inlineStr">
        <is>
          <t>KRX:066570</t>
        </is>
      </c>
      <c r="C2383" t="inlineStr">
        <is>
          <t>LG전자</t>
        </is>
      </c>
      <c r="D2383" s="3" t="n">
        <v>66900</v>
      </c>
    </row>
    <row r="2384">
      <c r="A2384" s="2" t="inlineStr">
        <is>
          <t>2011-11-23</t>
        </is>
      </c>
      <c r="B2384" t="inlineStr">
        <is>
          <t>KRX:066570</t>
        </is>
      </c>
      <c r="C2384" t="inlineStr">
        <is>
          <t>LG전자</t>
        </is>
      </c>
      <c r="D2384" s="3" t="n">
        <v>64600</v>
      </c>
    </row>
    <row r="2385">
      <c r="A2385" s="2" t="inlineStr">
        <is>
          <t>2011-11-24</t>
        </is>
      </c>
      <c r="B2385" t="inlineStr">
        <is>
          <t>KRX:066570</t>
        </is>
      </c>
      <c r="C2385" t="inlineStr">
        <is>
          <t>LG전자</t>
        </is>
      </c>
      <c r="D2385" s="3" t="n">
        <v>63400</v>
      </c>
    </row>
    <row r="2386">
      <c r="A2386" s="2" t="inlineStr">
        <is>
          <t>2011-11-25</t>
        </is>
      </c>
      <c r="B2386" t="inlineStr">
        <is>
          <t>KRX:066570</t>
        </is>
      </c>
      <c r="C2386" t="inlineStr">
        <is>
          <t>LG전자</t>
        </is>
      </c>
      <c r="D2386" s="3" t="n">
        <v>63800</v>
      </c>
    </row>
    <row r="2387">
      <c r="A2387" s="2" t="inlineStr">
        <is>
          <t>2011-11-28</t>
        </is>
      </c>
      <c r="B2387" t="inlineStr">
        <is>
          <t>KRX:066570</t>
        </is>
      </c>
      <c r="C2387" t="inlineStr">
        <is>
          <t>LG전자</t>
        </is>
      </c>
      <c r="D2387" s="3" t="n">
        <v>69300</v>
      </c>
    </row>
    <row r="2388">
      <c r="A2388" s="2" t="inlineStr">
        <is>
          <t>2011-11-29</t>
        </is>
      </c>
      <c r="B2388" t="inlineStr">
        <is>
          <t>KRX:066570</t>
        </is>
      </c>
      <c r="C2388" t="inlineStr">
        <is>
          <t>LG전자</t>
        </is>
      </c>
      <c r="D2388" s="3" t="n">
        <v>72200</v>
      </c>
    </row>
    <row r="2389">
      <c r="A2389" s="2" t="inlineStr">
        <is>
          <t>2011-11-30</t>
        </is>
      </c>
      <c r="B2389" t="inlineStr">
        <is>
          <t>KRX:066570</t>
        </is>
      </c>
      <c r="C2389" t="inlineStr">
        <is>
          <t>LG전자</t>
        </is>
      </c>
      <c r="D2389" s="3" t="n">
        <v>73300</v>
      </c>
    </row>
    <row r="2390">
      <c r="A2390" s="2" t="inlineStr">
        <is>
          <t>2011-12-01</t>
        </is>
      </c>
      <c r="B2390" t="inlineStr">
        <is>
          <t>KRX:066570</t>
        </is>
      </c>
      <c r="C2390" t="inlineStr">
        <is>
          <t>LG전자</t>
        </is>
      </c>
      <c r="D2390" s="3" t="n">
        <v>76000</v>
      </c>
    </row>
    <row r="2391">
      <c r="A2391" s="2" t="inlineStr">
        <is>
          <t>2011-12-02</t>
        </is>
      </c>
      <c r="B2391" t="inlineStr">
        <is>
          <t>KRX:066570</t>
        </is>
      </c>
      <c r="C2391" t="inlineStr">
        <is>
          <t>LG전자</t>
        </is>
      </c>
      <c r="D2391" s="3" t="n">
        <v>76400</v>
      </c>
    </row>
    <row r="2392">
      <c r="A2392" s="2" t="inlineStr">
        <is>
          <t>2011-12-05</t>
        </is>
      </c>
      <c r="B2392" t="inlineStr">
        <is>
          <t>KRX:066570</t>
        </is>
      </c>
      <c r="C2392" t="inlineStr">
        <is>
          <t>LG전자</t>
        </is>
      </c>
      <c r="D2392" s="3" t="n">
        <v>74300</v>
      </c>
    </row>
    <row r="2393">
      <c r="A2393" s="2" t="inlineStr">
        <is>
          <t>2011-12-06</t>
        </is>
      </c>
      <c r="B2393" t="inlineStr">
        <is>
          <t>KRX:066570</t>
        </is>
      </c>
      <c r="C2393" t="inlineStr">
        <is>
          <t>LG전자</t>
        </is>
      </c>
      <c r="D2393" s="3" t="n">
        <v>73700</v>
      </c>
    </row>
    <row r="2394">
      <c r="A2394" s="2" t="inlineStr">
        <is>
          <t>2011-12-07</t>
        </is>
      </c>
      <c r="B2394" t="inlineStr">
        <is>
          <t>KRX:066570</t>
        </is>
      </c>
      <c r="C2394" t="inlineStr">
        <is>
          <t>LG전자</t>
        </is>
      </c>
      <c r="D2394" s="3" t="n">
        <v>75000</v>
      </c>
    </row>
    <row r="2395">
      <c r="A2395" s="2" t="inlineStr">
        <is>
          <t>2011-12-08</t>
        </is>
      </c>
      <c r="B2395" t="inlineStr">
        <is>
          <t>KRX:066570</t>
        </is>
      </c>
      <c r="C2395" t="inlineStr">
        <is>
          <t>LG전자</t>
        </is>
      </c>
      <c r="D2395" s="3" t="n">
        <v>74000</v>
      </c>
    </row>
    <row r="2396">
      <c r="A2396" s="2" t="inlineStr">
        <is>
          <t>2011-12-09</t>
        </is>
      </c>
      <c r="B2396" t="inlineStr">
        <is>
          <t>KRX:066570</t>
        </is>
      </c>
      <c r="C2396" t="inlineStr">
        <is>
          <t>LG전자</t>
        </is>
      </c>
      <c r="D2396" s="3" t="n">
        <v>71000</v>
      </c>
    </row>
    <row r="2397">
      <c r="A2397" s="2" t="inlineStr">
        <is>
          <t>2011-12-12</t>
        </is>
      </c>
      <c r="B2397" t="inlineStr">
        <is>
          <t>KRX:066570</t>
        </is>
      </c>
      <c r="C2397" t="inlineStr">
        <is>
          <t>LG전자</t>
        </is>
      </c>
      <c r="D2397" s="3" t="n">
        <v>74200</v>
      </c>
    </row>
    <row r="2398">
      <c r="A2398" s="2" t="inlineStr">
        <is>
          <t>2011-12-13</t>
        </is>
      </c>
      <c r="B2398" t="inlineStr">
        <is>
          <t>KRX:066570</t>
        </is>
      </c>
      <c r="C2398" t="inlineStr">
        <is>
          <t>LG전자</t>
        </is>
      </c>
      <c r="D2398" s="3" t="n">
        <v>74600</v>
      </c>
    </row>
    <row r="2399">
      <c r="A2399" s="2" t="inlineStr">
        <is>
          <t>2011-12-14</t>
        </is>
      </c>
      <c r="B2399" t="inlineStr">
        <is>
          <t>KRX:066570</t>
        </is>
      </c>
      <c r="C2399" t="inlineStr">
        <is>
          <t>LG전자</t>
        </is>
      </c>
      <c r="D2399" s="3" t="n">
        <v>73600</v>
      </c>
    </row>
    <row r="2400">
      <c r="A2400" s="2" t="inlineStr">
        <is>
          <t>2011-12-15</t>
        </is>
      </c>
      <c r="B2400" t="inlineStr">
        <is>
          <t>KRX:066570</t>
        </is>
      </c>
      <c r="C2400" t="inlineStr">
        <is>
          <t>LG전자</t>
        </is>
      </c>
      <c r="D2400" s="3" t="n">
        <v>74800</v>
      </c>
    </row>
    <row r="2401">
      <c r="A2401" s="2" t="inlineStr">
        <is>
          <t>2011-12-16</t>
        </is>
      </c>
      <c r="B2401" t="inlineStr">
        <is>
          <t>KRX:066570</t>
        </is>
      </c>
      <c r="C2401" t="inlineStr">
        <is>
          <t>LG전자</t>
        </is>
      </c>
      <c r="D2401" s="3" t="n">
        <v>75000</v>
      </c>
    </row>
    <row r="2402">
      <c r="A2402" s="2" t="inlineStr">
        <is>
          <t>2011-12-19</t>
        </is>
      </c>
      <c r="B2402" t="inlineStr">
        <is>
          <t>KRX:066570</t>
        </is>
      </c>
      <c r="C2402" t="inlineStr">
        <is>
          <t>LG전자</t>
        </is>
      </c>
      <c r="D2402" s="3" t="n">
        <v>71500</v>
      </c>
    </row>
    <row r="2403">
      <c r="A2403" s="2" t="inlineStr">
        <is>
          <t>2011-12-20</t>
        </is>
      </c>
      <c r="B2403" t="inlineStr">
        <is>
          <t>KRX:066570</t>
        </is>
      </c>
      <c r="C2403" t="inlineStr">
        <is>
          <t>LG전자</t>
        </is>
      </c>
      <c r="D2403" s="3" t="n">
        <v>72700</v>
      </c>
    </row>
    <row r="2404">
      <c r="A2404" s="2" t="inlineStr">
        <is>
          <t>2011-12-21</t>
        </is>
      </c>
      <c r="B2404" t="inlineStr">
        <is>
          <t>KRX:066570</t>
        </is>
      </c>
      <c r="C2404" t="inlineStr">
        <is>
          <t>LG전자</t>
        </is>
      </c>
      <c r="D2404" s="3" t="n">
        <v>76200</v>
      </c>
    </row>
    <row r="2405">
      <c r="A2405" s="2" t="inlineStr">
        <is>
          <t>2011-12-22</t>
        </is>
      </c>
      <c r="B2405" t="inlineStr">
        <is>
          <t>KRX:066570</t>
        </is>
      </c>
      <c r="C2405" t="inlineStr">
        <is>
          <t>LG전자</t>
        </is>
      </c>
      <c r="D2405" s="3" t="n">
        <v>76000</v>
      </c>
    </row>
    <row r="2406">
      <c r="A2406" s="2" t="inlineStr">
        <is>
          <t>2011-12-23</t>
        </is>
      </c>
      <c r="B2406" t="inlineStr">
        <is>
          <t>KRX:066570</t>
        </is>
      </c>
      <c r="C2406" t="inlineStr">
        <is>
          <t>LG전자</t>
        </is>
      </c>
      <c r="D2406" s="3" t="n">
        <v>75400</v>
      </c>
    </row>
    <row r="2407">
      <c r="A2407" s="2" t="inlineStr">
        <is>
          <t>2011-12-26</t>
        </is>
      </c>
      <c r="B2407" t="inlineStr">
        <is>
          <t>KRX:066570</t>
        </is>
      </c>
      <c r="C2407" t="inlineStr">
        <is>
          <t>LG전자</t>
        </is>
      </c>
      <c r="D2407" s="3" t="n">
        <v>74300</v>
      </c>
    </row>
    <row r="2408">
      <c r="A2408" s="2" t="inlineStr">
        <is>
          <t>2011-12-27</t>
        </is>
      </c>
      <c r="B2408" t="inlineStr">
        <is>
          <t>KRX:066570</t>
        </is>
      </c>
      <c r="C2408" t="inlineStr">
        <is>
          <t>LG전자</t>
        </is>
      </c>
      <c r="D2408" s="3" t="n">
        <v>72500</v>
      </c>
    </row>
    <row r="2409">
      <c r="A2409" s="2" t="inlineStr">
        <is>
          <t>2011-12-28</t>
        </is>
      </c>
      <c r="B2409" t="inlineStr">
        <is>
          <t>KRX:066570</t>
        </is>
      </c>
      <c r="C2409" t="inlineStr">
        <is>
          <t>LG전자</t>
        </is>
      </c>
      <c r="D2409" s="3" t="n">
        <v>73500</v>
      </c>
    </row>
    <row r="2410">
      <c r="A2410" s="2" t="inlineStr">
        <is>
          <t>2011-12-29</t>
        </is>
      </c>
      <c r="B2410" t="inlineStr">
        <is>
          <t>KRX:066570</t>
        </is>
      </c>
      <c r="C2410" t="inlineStr">
        <is>
          <t>LG전자</t>
        </is>
      </c>
      <c r="D2410" s="3" t="n">
        <v>74400</v>
      </c>
    </row>
    <row r="2411">
      <c r="A2411" s="2" t="inlineStr">
        <is>
          <t>2012-01-02</t>
        </is>
      </c>
      <c r="B2411" t="inlineStr">
        <is>
          <t>KRX:066570</t>
        </is>
      </c>
      <c r="C2411" t="inlineStr">
        <is>
          <t>LG전자</t>
        </is>
      </c>
      <c r="D2411" s="3" t="n">
        <v>76100</v>
      </c>
    </row>
    <row r="2412">
      <c r="A2412" s="2" t="inlineStr">
        <is>
          <t>2012-01-03</t>
        </is>
      </c>
      <c r="B2412" t="inlineStr">
        <is>
          <t>KRX:066570</t>
        </is>
      </c>
      <c r="C2412" t="inlineStr">
        <is>
          <t>LG전자</t>
        </is>
      </c>
      <c r="D2412" s="3" t="n">
        <v>77400</v>
      </c>
    </row>
    <row r="2413">
      <c r="A2413" s="2" t="inlineStr">
        <is>
          <t>2012-01-04</t>
        </is>
      </c>
      <c r="B2413" t="inlineStr">
        <is>
          <t>KRX:066570</t>
        </is>
      </c>
      <c r="C2413" t="inlineStr">
        <is>
          <t>LG전자</t>
        </is>
      </c>
      <c r="D2413" s="3" t="n">
        <v>74700</v>
      </c>
    </row>
    <row r="2414">
      <c r="A2414" s="2" t="inlineStr">
        <is>
          <t>2012-01-05</t>
        </is>
      </c>
      <c r="B2414" t="inlineStr">
        <is>
          <t>KRX:066570</t>
        </is>
      </c>
      <c r="C2414" t="inlineStr">
        <is>
          <t>LG전자</t>
        </is>
      </c>
      <c r="D2414" s="3" t="n">
        <v>73900</v>
      </c>
    </row>
    <row r="2415">
      <c r="A2415" s="2" t="inlineStr">
        <is>
          <t>2012-01-06</t>
        </is>
      </c>
      <c r="B2415" t="inlineStr">
        <is>
          <t>KRX:066570</t>
        </is>
      </c>
      <c r="C2415" t="inlineStr">
        <is>
          <t>LG전자</t>
        </is>
      </c>
      <c r="D2415" s="3" t="n">
        <v>72400</v>
      </c>
    </row>
    <row r="2416">
      <c r="A2416" s="2" t="inlineStr">
        <is>
          <t>2012-01-09</t>
        </is>
      </c>
      <c r="B2416" t="inlineStr">
        <is>
          <t>KRX:066570</t>
        </is>
      </c>
      <c r="C2416" t="inlineStr">
        <is>
          <t>LG전자</t>
        </is>
      </c>
      <c r="D2416" s="3" t="n">
        <v>74000</v>
      </c>
    </row>
    <row r="2417">
      <c r="A2417" s="2" t="inlineStr">
        <is>
          <t>2012-01-10</t>
        </is>
      </c>
      <c r="B2417" t="inlineStr">
        <is>
          <t>KRX:066570</t>
        </is>
      </c>
      <c r="C2417" t="inlineStr">
        <is>
          <t>LG전자</t>
        </is>
      </c>
      <c r="D2417" s="3" t="n">
        <v>76900</v>
      </c>
    </row>
    <row r="2418">
      <c r="A2418" s="2" t="inlineStr">
        <is>
          <t>2012-01-11</t>
        </is>
      </c>
      <c r="B2418" t="inlineStr">
        <is>
          <t>KRX:066570</t>
        </is>
      </c>
      <c r="C2418" t="inlineStr">
        <is>
          <t>LG전자</t>
        </is>
      </c>
      <c r="D2418" s="3" t="n">
        <v>75700</v>
      </c>
    </row>
    <row r="2419">
      <c r="A2419" s="2" t="inlineStr">
        <is>
          <t>2012-01-12</t>
        </is>
      </c>
      <c r="B2419" t="inlineStr">
        <is>
          <t>KRX:066570</t>
        </is>
      </c>
      <c r="C2419" t="inlineStr">
        <is>
          <t>LG전자</t>
        </is>
      </c>
      <c r="D2419" s="3" t="n">
        <v>76800</v>
      </c>
    </row>
    <row r="2420">
      <c r="A2420" s="2" t="inlineStr">
        <is>
          <t>2012-01-13</t>
        </is>
      </c>
      <c r="B2420" t="inlineStr">
        <is>
          <t>KRX:066570</t>
        </is>
      </c>
      <c r="C2420" t="inlineStr">
        <is>
          <t>LG전자</t>
        </is>
      </c>
      <c r="D2420" s="3" t="n">
        <v>76500</v>
      </c>
    </row>
    <row r="2421">
      <c r="A2421" s="2" t="inlineStr">
        <is>
          <t>2012-01-16</t>
        </is>
      </c>
      <c r="B2421" t="inlineStr">
        <is>
          <t>KRX:066570</t>
        </is>
      </c>
      <c r="C2421" t="inlineStr">
        <is>
          <t>LG전자</t>
        </is>
      </c>
      <c r="D2421" s="3" t="n">
        <v>75000</v>
      </c>
    </row>
    <row r="2422">
      <c r="A2422" s="2" t="inlineStr">
        <is>
          <t>2012-01-17</t>
        </is>
      </c>
      <c r="B2422" t="inlineStr">
        <is>
          <t>KRX:066570</t>
        </is>
      </c>
      <c r="C2422" t="inlineStr">
        <is>
          <t>LG전자</t>
        </is>
      </c>
      <c r="D2422" s="3" t="n">
        <v>73800</v>
      </c>
    </row>
    <row r="2423">
      <c r="A2423" s="2" t="inlineStr">
        <is>
          <t>2012-01-18</t>
        </is>
      </c>
      <c r="B2423" t="inlineStr">
        <is>
          <t>KRX:066570</t>
        </is>
      </c>
      <c r="C2423" t="inlineStr">
        <is>
          <t>LG전자</t>
        </is>
      </c>
      <c r="D2423" s="3" t="n">
        <v>72700</v>
      </c>
    </row>
    <row r="2424">
      <c r="A2424" s="2" t="inlineStr">
        <is>
          <t>2012-01-19</t>
        </is>
      </c>
      <c r="B2424" t="inlineStr">
        <is>
          <t>KRX:066570</t>
        </is>
      </c>
      <c r="C2424" t="inlineStr">
        <is>
          <t>LG전자</t>
        </is>
      </c>
      <c r="D2424" s="3" t="n">
        <v>72800</v>
      </c>
    </row>
    <row r="2425">
      <c r="A2425" s="2" t="inlineStr">
        <is>
          <t>2012-01-20</t>
        </is>
      </c>
      <c r="B2425" t="inlineStr">
        <is>
          <t>KRX:066570</t>
        </is>
      </c>
      <c r="C2425" t="inlineStr">
        <is>
          <t>LG전자</t>
        </is>
      </c>
      <c r="D2425" s="3" t="n">
        <v>74100</v>
      </c>
    </row>
    <row r="2426">
      <c r="A2426" s="2" t="inlineStr">
        <is>
          <t>2012-01-25</t>
        </is>
      </c>
      <c r="B2426" t="inlineStr">
        <is>
          <t>KRX:066570</t>
        </is>
      </c>
      <c r="C2426" t="inlineStr">
        <is>
          <t>LG전자</t>
        </is>
      </c>
      <c r="D2426" s="3" t="n">
        <v>77100</v>
      </c>
    </row>
    <row r="2427">
      <c r="A2427" s="2" t="inlineStr">
        <is>
          <t>2012-01-26</t>
        </is>
      </c>
      <c r="B2427" t="inlineStr">
        <is>
          <t>KRX:066570</t>
        </is>
      </c>
      <c r="C2427" t="inlineStr">
        <is>
          <t>LG전자</t>
        </is>
      </c>
      <c r="D2427" s="3" t="n">
        <v>77500</v>
      </c>
    </row>
    <row r="2428">
      <c r="A2428" s="2" t="inlineStr">
        <is>
          <t>2012-01-27</t>
        </is>
      </c>
      <c r="B2428" t="inlineStr">
        <is>
          <t>KRX:066570</t>
        </is>
      </c>
      <c r="C2428" t="inlineStr">
        <is>
          <t>LG전자</t>
        </is>
      </c>
      <c r="D2428" s="3" t="n">
        <v>81500</v>
      </c>
    </row>
    <row r="2429">
      <c r="A2429" s="2" t="inlineStr">
        <is>
          <t>2012-01-30</t>
        </is>
      </c>
      <c r="B2429" t="inlineStr">
        <is>
          <t>KRX:066570</t>
        </is>
      </c>
      <c r="C2429" t="inlineStr">
        <is>
          <t>LG전자</t>
        </is>
      </c>
      <c r="D2429" s="3" t="n">
        <v>82500</v>
      </c>
    </row>
    <row r="2430">
      <c r="A2430" s="2" t="inlineStr">
        <is>
          <t>2012-01-31</t>
        </is>
      </c>
      <c r="B2430" t="inlineStr">
        <is>
          <t>KRX:066570</t>
        </is>
      </c>
      <c r="C2430" t="inlineStr">
        <is>
          <t>LG전자</t>
        </is>
      </c>
      <c r="D2430" s="3" t="n">
        <v>82700</v>
      </c>
    </row>
    <row r="2431">
      <c r="A2431" s="2" t="inlineStr">
        <is>
          <t>2012-02-01</t>
        </is>
      </c>
      <c r="B2431" t="inlineStr">
        <is>
          <t>KRX:066570</t>
        </is>
      </c>
      <c r="C2431" t="inlineStr">
        <is>
          <t>LG전자</t>
        </is>
      </c>
      <c r="D2431" s="3" t="n">
        <v>84300</v>
      </c>
    </row>
    <row r="2432">
      <c r="A2432" s="2" t="inlineStr">
        <is>
          <t>2012-02-02</t>
        </is>
      </c>
      <c r="B2432" t="inlineStr">
        <is>
          <t>KRX:066570</t>
        </is>
      </c>
      <c r="C2432" t="inlineStr">
        <is>
          <t>LG전자</t>
        </is>
      </c>
      <c r="D2432" s="3" t="n">
        <v>90500</v>
      </c>
    </row>
    <row r="2433">
      <c r="A2433" s="2" t="inlineStr">
        <is>
          <t>2012-02-03</t>
        </is>
      </c>
      <c r="B2433" t="inlineStr">
        <is>
          <t>KRX:066570</t>
        </is>
      </c>
      <c r="C2433" t="inlineStr">
        <is>
          <t>LG전자</t>
        </is>
      </c>
      <c r="D2433" s="3" t="n">
        <v>90700</v>
      </c>
    </row>
    <row r="2434">
      <c r="A2434" s="2" t="inlineStr">
        <is>
          <t>2012-02-06</t>
        </is>
      </c>
      <c r="B2434" t="inlineStr">
        <is>
          <t>KRX:066570</t>
        </is>
      </c>
      <c r="C2434" t="inlineStr">
        <is>
          <t>LG전자</t>
        </is>
      </c>
      <c r="D2434" s="3" t="n">
        <v>89100</v>
      </c>
    </row>
    <row r="2435">
      <c r="A2435" s="2" t="inlineStr">
        <is>
          <t>2012-02-07</t>
        </is>
      </c>
      <c r="B2435" t="inlineStr">
        <is>
          <t>KRX:066570</t>
        </is>
      </c>
      <c r="C2435" t="inlineStr">
        <is>
          <t>LG전자</t>
        </is>
      </c>
      <c r="D2435" s="3" t="n">
        <v>87000</v>
      </c>
    </row>
    <row r="2436">
      <c r="A2436" s="2" t="inlineStr">
        <is>
          <t>2012-02-08</t>
        </is>
      </c>
      <c r="B2436" t="inlineStr">
        <is>
          <t>KRX:066570</t>
        </is>
      </c>
      <c r="C2436" t="inlineStr">
        <is>
          <t>LG전자</t>
        </is>
      </c>
      <c r="D2436" s="3" t="n">
        <v>89100</v>
      </c>
    </row>
    <row r="2437">
      <c r="A2437" s="2" t="inlineStr">
        <is>
          <t>2012-02-09</t>
        </is>
      </c>
      <c r="B2437" t="inlineStr">
        <is>
          <t>KRX:066570</t>
        </is>
      </c>
      <c r="C2437" t="inlineStr">
        <is>
          <t>LG전자</t>
        </is>
      </c>
      <c r="D2437" s="3" t="n">
        <v>90400</v>
      </c>
    </row>
    <row r="2438">
      <c r="A2438" s="2" t="inlineStr">
        <is>
          <t>2012-02-10</t>
        </is>
      </c>
      <c r="B2438" t="inlineStr">
        <is>
          <t>KRX:066570</t>
        </is>
      </c>
      <c r="C2438" t="inlineStr">
        <is>
          <t>LG전자</t>
        </is>
      </c>
      <c r="D2438" s="3" t="n">
        <v>86900</v>
      </c>
    </row>
    <row r="2439">
      <c r="A2439" s="2" t="inlineStr">
        <is>
          <t>2012-02-13</t>
        </is>
      </c>
      <c r="B2439" t="inlineStr">
        <is>
          <t>KRX:066570</t>
        </is>
      </c>
      <c r="C2439" t="inlineStr">
        <is>
          <t>LG전자</t>
        </is>
      </c>
      <c r="D2439" s="3" t="n">
        <v>88300</v>
      </c>
    </row>
    <row r="2440">
      <c r="A2440" s="2" t="inlineStr">
        <is>
          <t>2012-02-14</t>
        </is>
      </c>
      <c r="B2440" t="inlineStr">
        <is>
          <t>KRX:066570</t>
        </is>
      </c>
      <c r="C2440" t="inlineStr">
        <is>
          <t>LG전자</t>
        </is>
      </c>
      <c r="D2440" s="3" t="n">
        <v>91000</v>
      </c>
    </row>
    <row r="2441">
      <c r="A2441" s="2" t="inlineStr">
        <is>
          <t>2012-02-15</t>
        </is>
      </c>
      <c r="B2441" t="inlineStr">
        <is>
          <t>KRX:066570</t>
        </is>
      </c>
      <c r="C2441" t="inlineStr">
        <is>
          <t>LG전자</t>
        </is>
      </c>
      <c r="D2441" s="3" t="n">
        <v>90600</v>
      </c>
    </row>
    <row r="2442">
      <c r="A2442" s="2" t="inlineStr">
        <is>
          <t>2012-02-16</t>
        </is>
      </c>
      <c r="B2442" t="inlineStr">
        <is>
          <t>KRX:066570</t>
        </is>
      </c>
      <c r="C2442" t="inlineStr">
        <is>
          <t>LG전자</t>
        </is>
      </c>
      <c r="D2442" s="3" t="n">
        <v>89600</v>
      </c>
    </row>
    <row r="2443">
      <c r="A2443" s="2" t="inlineStr">
        <is>
          <t>2012-02-17</t>
        </is>
      </c>
      <c r="B2443" t="inlineStr">
        <is>
          <t>KRX:066570</t>
        </is>
      </c>
      <c r="C2443" t="inlineStr">
        <is>
          <t>LG전자</t>
        </is>
      </c>
      <c r="D2443" s="3" t="n">
        <v>91300</v>
      </c>
    </row>
    <row r="2444">
      <c r="A2444" s="2" t="inlineStr">
        <is>
          <t>2012-02-20</t>
        </is>
      </c>
      <c r="B2444" t="inlineStr">
        <is>
          <t>KRX:066570</t>
        </is>
      </c>
      <c r="C2444" t="inlineStr">
        <is>
          <t>LG전자</t>
        </is>
      </c>
      <c r="D2444" s="3" t="n">
        <v>90100</v>
      </c>
    </row>
    <row r="2445">
      <c r="A2445" s="2" t="inlineStr">
        <is>
          <t>2012-02-21</t>
        </is>
      </c>
      <c r="B2445" t="inlineStr">
        <is>
          <t>KRX:066570</t>
        </is>
      </c>
      <c r="C2445" t="inlineStr">
        <is>
          <t>LG전자</t>
        </is>
      </c>
      <c r="D2445" s="3" t="n">
        <v>88700</v>
      </c>
    </row>
    <row r="2446">
      <c r="A2446" s="2" t="inlineStr">
        <is>
          <t>2012-02-22</t>
        </is>
      </c>
      <c r="B2446" t="inlineStr">
        <is>
          <t>KRX:066570</t>
        </is>
      </c>
      <c r="C2446" t="inlineStr">
        <is>
          <t>LG전자</t>
        </is>
      </c>
      <c r="D2446" s="3" t="n">
        <v>88000</v>
      </c>
    </row>
    <row r="2447">
      <c r="A2447" s="2" t="inlineStr">
        <is>
          <t>2012-02-23</t>
        </is>
      </c>
      <c r="B2447" t="inlineStr">
        <is>
          <t>KRX:066570</t>
        </is>
      </c>
      <c r="C2447" t="inlineStr">
        <is>
          <t>LG전자</t>
        </is>
      </c>
      <c r="D2447" s="3" t="n">
        <v>84100</v>
      </c>
    </row>
    <row r="2448">
      <c r="A2448" s="2" t="inlineStr">
        <is>
          <t>2012-02-24</t>
        </is>
      </c>
      <c r="B2448" t="inlineStr">
        <is>
          <t>KRX:066570</t>
        </is>
      </c>
      <c r="C2448" t="inlineStr">
        <is>
          <t>LG전자</t>
        </is>
      </c>
      <c r="D2448" s="3" t="n">
        <v>84500</v>
      </c>
    </row>
    <row r="2449">
      <c r="A2449" s="2" t="inlineStr">
        <is>
          <t>2012-02-27</t>
        </is>
      </c>
      <c r="B2449" t="inlineStr">
        <is>
          <t>KRX:066570</t>
        </is>
      </c>
      <c r="C2449" t="inlineStr">
        <is>
          <t>LG전자</t>
        </is>
      </c>
      <c r="D2449" s="3" t="n">
        <v>82700</v>
      </c>
    </row>
    <row r="2450">
      <c r="A2450" s="2" t="inlineStr">
        <is>
          <t>2012-02-28</t>
        </is>
      </c>
      <c r="B2450" t="inlineStr">
        <is>
          <t>KRX:066570</t>
        </is>
      </c>
      <c r="C2450" t="inlineStr">
        <is>
          <t>LG전자</t>
        </is>
      </c>
      <c r="D2450" s="3" t="n">
        <v>82500</v>
      </c>
    </row>
    <row r="2451">
      <c r="A2451" s="2" t="inlineStr">
        <is>
          <t>2012-02-29</t>
        </is>
      </c>
      <c r="B2451" t="inlineStr">
        <is>
          <t>KRX:066570</t>
        </is>
      </c>
      <c r="C2451" t="inlineStr">
        <is>
          <t>LG전자</t>
        </is>
      </c>
      <c r="D2451" s="3" t="n">
        <v>85400</v>
      </c>
    </row>
    <row r="2452">
      <c r="A2452" s="2" t="inlineStr">
        <is>
          <t>2012-03-02</t>
        </is>
      </c>
      <c r="B2452" t="inlineStr">
        <is>
          <t>KRX:066570</t>
        </is>
      </c>
      <c r="C2452" t="inlineStr">
        <is>
          <t>LG전자</t>
        </is>
      </c>
      <c r="D2452" s="3" t="n">
        <v>85200</v>
      </c>
    </row>
    <row r="2453">
      <c r="A2453" s="2" t="inlineStr">
        <is>
          <t>2012-03-05</t>
        </is>
      </c>
      <c r="B2453" t="inlineStr">
        <is>
          <t>KRX:066570</t>
        </is>
      </c>
      <c r="C2453" t="inlineStr">
        <is>
          <t>LG전자</t>
        </is>
      </c>
      <c r="D2453" s="3" t="n">
        <v>84600</v>
      </c>
    </row>
    <row r="2454">
      <c r="A2454" s="2" t="inlineStr">
        <is>
          <t>2012-03-06</t>
        </is>
      </c>
      <c r="B2454" t="inlineStr">
        <is>
          <t>KRX:066570</t>
        </is>
      </c>
      <c r="C2454" t="inlineStr">
        <is>
          <t>LG전자</t>
        </is>
      </c>
      <c r="D2454" s="3" t="n">
        <v>85000</v>
      </c>
    </row>
    <row r="2455">
      <c r="A2455" s="2" t="inlineStr">
        <is>
          <t>2012-03-07</t>
        </is>
      </c>
      <c r="B2455" t="inlineStr">
        <is>
          <t>KRX:066570</t>
        </is>
      </c>
      <c r="C2455" t="inlineStr">
        <is>
          <t>LG전자</t>
        </is>
      </c>
      <c r="D2455" s="3" t="n">
        <v>87300</v>
      </c>
    </row>
    <row r="2456">
      <c r="A2456" s="2" t="inlineStr">
        <is>
          <t>2012-03-08</t>
        </is>
      </c>
      <c r="B2456" t="inlineStr">
        <is>
          <t>KRX:066570</t>
        </is>
      </c>
      <c r="C2456" t="inlineStr">
        <is>
          <t>LG전자</t>
        </is>
      </c>
      <c r="D2456" s="3" t="n">
        <v>90700</v>
      </c>
    </row>
    <row r="2457">
      <c r="A2457" s="2" t="inlineStr">
        <is>
          <t>2012-03-09</t>
        </is>
      </c>
      <c r="B2457" t="inlineStr">
        <is>
          <t>KRX:066570</t>
        </is>
      </c>
      <c r="C2457" t="inlineStr">
        <is>
          <t>LG전자</t>
        </is>
      </c>
      <c r="D2457" s="3" t="n">
        <v>90600</v>
      </c>
    </row>
    <row r="2458">
      <c r="A2458" s="2" t="inlineStr">
        <is>
          <t>2012-03-12</t>
        </is>
      </c>
      <c r="B2458" t="inlineStr">
        <is>
          <t>KRX:066570</t>
        </is>
      </c>
      <c r="C2458" t="inlineStr">
        <is>
          <t>LG전자</t>
        </is>
      </c>
      <c r="D2458" s="3" t="n">
        <v>91000</v>
      </c>
    </row>
    <row r="2459">
      <c r="A2459" s="2" t="inlineStr">
        <is>
          <t>2012-03-13</t>
        </is>
      </c>
      <c r="B2459" t="inlineStr">
        <is>
          <t>KRX:066570</t>
        </is>
      </c>
      <c r="C2459" t="inlineStr">
        <is>
          <t>LG전자</t>
        </is>
      </c>
      <c r="D2459" s="3" t="n">
        <v>91100</v>
      </c>
    </row>
    <row r="2460">
      <c r="A2460" s="2" t="inlineStr">
        <is>
          <t>2012-03-14</t>
        </is>
      </c>
      <c r="B2460" t="inlineStr">
        <is>
          <t>KRX:066570</t>
        </is>
      </c>
      <c r="C2460" t="inlineStr">
        <is>
          <t>LG전자</t>
        </is>
      </c>
      <c r="D2460" s="3" t="n">
        <v>92900</v>
      </c>
    </row>
    <row r="2461">
      <c r="A2461" s="2" t="inlineStr">
        <is>
          <t>2012-03-15</t>
        </is>
      </c>
      <c r="B2461" t="inlineStr">
        <is>
          <t>KRX:066570</t>
        </is>
      </c>
      <c r="C2461" t="inlineStr">
        <is>
          <t>LG전자</t>
        </is>
      </c>
      <c r="D2461" s="3" t="n">
        <v>93300</v>
      </c>
    </row>
    <row r="2462">
      <c r="A2462" s="2" t="inlineStr">
        <is>
          <t>2012-03-16</t>
        </is>
      </c>
      <c r="B2462" t="inlineStr">
        <is>
          <t>KRX:066570</t>
        </is>
      </c>
      <c r="C2462" t="inlineStr">
        <is>
          <t>LG전자</t>
        </is>
      </c>
      <c r="D2462" s="3" t="n">
        <v>91700</v>
      </c>
    </row>
    <row r="2463">
      <c r="A2463" s="2" t="inlineStr">
        <is>
          <t>2012-03-19</t>
        </is>
      </c>
      <c r="B2463" t="inlineStr">
        <is>
          <t>KRX:066570</t>
        </is>
      </c>
      <c r="C2463" t="inlineStr">
        <is>
          <t>LG전자</t>
        </is>
      </c>
      <c r="D2463" s="3" t="n">
        <v>90400</v>
      </c>
    </row>
    <row r="2464">
      <c r="A2464" s="2" t="inlineStr">
        <is>
          <t>2012-03-20</t>
        </is>
      </c>
      <c r="B2464" t="inlineStr">
        <is>
          <t>KRX:066570</t>
        </is>
      </c>
      <c r="C2464" t="inlineStr">
        <is>
          <t>LG전자</t>
        </is>
      </c>
      <c r="D2464" s="3" t="n">
        <v>90000</v>
      </c>
    </row>
    <row r="2465">
      <c r="A2465" s="2" t="inlineStr">
        <is>
          <t>2012-03-21</t>
        </is>
      </c>
      <c r="B2465" t="inlineStr">
        <is>
          <t>KRX:066570</t>
        </is>
      </c>
      <c r="C2465" t="inlineStr">
        <is>
          <t>LG전자</t>
        </is>
      </c>
      <c r="D2465" s="3" t="n">
        <v>90000</v>
      </c>
    </row>
    <row r="2466">
      <c r="A2466" s="2" t="inlineStr">
        <is>
          <t>2012-03-22</t>
        </is>
      </c>
      <c r="B2466" t="inlineStr">
        <is>
          <t>KRX:066570</t>
        </is>
      </c>
      <c r="C2466" t="inlineStr">
        <is>
          <t>LG전자</t>
        </is>
      </c>
      <c r="D2466" s="3" t="n">
        <v>90000</v>
      </c>
    </row>
    <row r="2467">
      <c r="A2467" s="2" t="inlineStr">
        <is>
          <t>2012-03-23</t>
        </is>
      </c>
      <c r="B2467" t="inlineStr">
        <is>
          <t>KRX:066570</t>
        </is>
      </c>
      <c r="C2467" t="inlineStr">
        <is>
          <t>LG전자</t>
        </is>
      </c>
      <c r="D2467" s="3" t="n">
        <v>88300</v>
      </c>
    </row>
    <row r="2468">
      <c r="A2468" s="2" t="inlineStr">
        <is>
          <t>2012-03-26</t>
        </is>
      </c>
      <c r="B2468" t="inlineStr">
        <is>
          <t>KRX:066570</t>
        </is>
      </c>
      <c r="C2468" t="inlineStr">
        <is>
          <t>LG전자</t>
        </is>
      </c>
      <c r="D2468" s="3" t="n">
        <v>85000</v>
      </c>
    </row>
    <row r="2469">
      <c r="A2469" s="2" t="inlineStr">
        <is>
          <t>2012-03-27</t>
        </is>
      </c>
      <c r="B2469" t="inlineStr">
        <is>
          <t>KRX:066570</t>
        </is>
      </c>
      <c r="C2469" t="inlineStr">
        <is>
          <t>LG전자</t>
        </is>
      </c>
      <c r="D2469" s="3" t="n">
        <v>86000</v>
      </c>
    </row>
    <row r="2470">
      <c r="A2470" s="2" t="inlineStr">
        <is>
          <t>2012-03-28</t>
        </is>
      </c>
      <c r="B2470" t="inlineStr">
        <is>
          <t>KRX:066570</t>
        </is>
      </c>
      <c r="C2470" t="inlineStr">
        <is>
          <t>LG전자</t>
        </is>
      </c>
      <c r="D2470" s="3" t="n">
        <v>82300</v>
      </c>
    </row>
    <row r="2471">
      <c r="A2471" s="2" t="inlineStr">
        <is>
          <t>2012-03-29</t>
        </is>
      </c>
      <c r="B2471" t="inlineStr">
        <is>
          <t>KRX:066570</t>
        </is>
      </c>
      <c r="C2471" t="inlineStr">
        <is>
          <t>LG전자</t>
        </is>
      </c>
      <c r="D2471" s="3" t="n">
        <v>82100</v>
      </c>
    </row>
    <row r="2472">
      <c r="A2472" s="2" t="inlineStr">
        <is>
          <t>2012-03-30</t>
        </is>
      </c>
      <c r="B2472" t="inlineStr">
        <is>
          <t>KRX:066570</t>
        </is>
      </c>
      <c r="C2472" t="inlineStr">
        <is>
          <t>LG전자</t>
        </is>
      </c>
      <c r="D2472" s="3" t="n">
        <v>82800</v>
      </c>
    </row>
    <row r="2473">
      <c r="A2473" s="2" t="inlineStr">
        <is>
          <t>2012-04-02</t>
        </is>
      </c>
      <c r="B2473" t="inlineStr">
        <is>
          <t>KRX:066570</t>
        </is>
      </c>
      <c r="C2473" t="inlineStr">
        <is>
          <t>LG전자</t>
        </is>
      </c>
      <c r="D2473" s="3" t="n">
        <v>84200</v>
      </c>
    </row>
    <row r="2474">
      <c r="A2474" s="2" t="inlineStr">
        <is>
          <t>2012-04-03</t>
        </is>
      </c>
      <c r="B2474" t="inlineStr">
        <is>
          <t>KRX:066570</t>
        </is>
      </c>
      <c r="C2474" t="inlineStr">
        <is>
          <t>LG전자</t>
        </is>
      </c>
      <c r="D2474" s="3" t="n">
        <v>82600</v>
      </c>
    </row>
    <row r="2475">
      <c r="A2475" s="2" t="inlineStr">
        <is>
          <t>2012-04-04</t>
        </is>
      </c>
      <c r="B2475" t="inlineStr">
        <is>
          <t>KRX:066570</t>
        </is>
      </c>
      <c r="C2475" t="inlineStr">
        <is>
          <t>LG전자</t>
        </is>
      </c>
      <c r="D2475" s="3" t="n">
        <v>80900</v>
      </c>
    </row>
    <row r="2476">
      <c r="A2476" s="2" t="inlineStr">
        <is>
          <t>2012-04-05</t>
        </is>
      </c>
      <c r="B2476" t="inlineStr">
        <is>
          <t>KRX:066570</t>
        </is>
      </c>
      <c r="C2476" t="inlineStr">
        <is>
          <t>LG전자</t>
        </is>
      </c>
      <c r="D2476" s="3" t="n">
        <v>80800</v>
      </c>
    </row>
    <row r="2477">
      <c r="A2477" s="2" t="inlineStr">
        <is>
          <t>2012-04-06</t>
        </is>
      </c>
      <c r="B2477" t="inlineStr">
        <is>
          <t>KRX:066570</t>
        </is>
      </c>
      <c r="C2477" t="inlineStr">
        <is>
          <t>LG전자</t>
        </is>
      </c>
      <c r="D2477" s="3" t="n">
        <v>81900</v>
      </c>
    </row>
    <row r="2478">
      <c r="A2478" s="2" t="inlineStr">
        <is>
          <t>2012-04-09</t>
        </is>
      </c>
      <c r="B2478" t="inlineStr">
        <is>
          <t>KRX:066570</t>
        </is>
      </c>
      <c r="C2478" t="inlineStr">
        <is>
          <t>LG전자</t>
        </is>
      </c>
      <c r="D2478" s="3" t="n">
        <v>78700</v>
      </c>
    </row>
    <row r="2479">
      <c r="A2479" s="2" t="inlineStr">
        <is>
          <t>2012-04-10</t>
        </is>
      </c>
      <c r="B2479" t="inlineStr">
        <is>
          <t>KRX:066570</t>
        </is>
      </c>
      <c r="C2479" t="inlineStr">
        <is>
          <t>LG전자</t>
        </is>
      </c>
      <c r="D2479" s="3" t="n">
        <v>78300</v>
      </c>
    </row>
    <row r="2480">
      <c r="A2480" s="2" t="inlineStr">
        <is>
          <t>2012-04-12</t>
        </is>
      </c>
      <c r="B2480" t="inlineStr">
        <is>
          <t>KRX:066570</t>
        </is>
      </c>
      <c r="C2480" t="inlineStr">
        <is>
          <t>LG전자</t>
        </is>
      </c>
      <c r="D2480" s="3" t="n">
        <v>76000</v>
      </c>
    </row>
    <row r="2481">
      <c r="A2481" s="2" t="inlineStr">
        <is>
          <t>2012-04-13</t>
        </is>
      </c>
      <c r="B2481" t="inlineStr">
        <is>
          <t>KRX:066570</t>
        </is>
      </c>
      <c r="C2481" t="inlineStr">
        <is>
          <t>LG전자</t>
        </is>
      </c>
      <c r="D2481" s="3" t="n">
        <v>77700</v>
      </c>
    </row>
    <row r="2482">
      <c r="A2482" s="2" t="inlineStr">
        <is>
          <t>2012-04-16</t>
        </is>
      </c>
      <c r="B2482" t="inlineStr">
        <is>
          <t>KRX:066570</t>
        </is>
      </c>
      <c r="C2482" t="inlineStr">
        <is>
          <t>LG전자</t>
        </is>
      </c>
      <c r="D2482" s="3" t="n">
        <v>76000</v>
      </c>
    </row>
    <row r="2483">
      <c r="A2483" s="2" t="inlineStr">
        <is>
          <t>2012-04-17</t>
        </is>
      </c>
      <c r="B2483" t="inlineStr">
        <is>
          <t>KRX:066570</t>
        </is>
      </c>
      <c r="C2483" t="inlineStr">
        <is>
          <t>LG전자</t>
        </is>
      </c>
      <c r="D2483" s="3" t="n">
        <v>76700</v>
      </c>
    </row>
    <row r="2484">
      <c r="A2484" s="2" t="inlineStr">
        <is>
          <t>2012-04-18</t>
        </is>
      </c>
      <c r="B2484" t="inlineStr">
        <is>
          <t>KRX:066570</t>
        </is>
      </c>
      <c r="C2484" t="inlineStr">
        <is>
          <t>LG전자</t>
        </is>
      </c>
      <c r="D2484" s="3" t="n">
        <v>77400</v>
      </c>
    </row>
    <row r="2485">
      <c r="A2485" s="2" t="inlineStr">
        <is>
          <t>2012-04-19</t>
        </is>
      </c>
      <c r="B2485" t="inlineStr">
        <is>
          <t>KRX:066570</t>
        </is>
      </c>
      <c r="C2485" t="inlineStr">
        <is>
          <t>LG전자</t>
        </is>
      </c>
      <c r="D2485" s="3" t="n">
        <v>75500</v>
      </c>
    </row>
    <row r="2486">
      <c r="A2486" s="2" t="inlineStr">
        <is>
          <t>2012-04-20</t>
        </is>
      </c>
      <c r="B2486" t="inlineStr">
        <is>
          <t>KRX:066570</t>
        </is>
      </c>
      <c r="C2486" t="inlineStr">
        <is>
          <t>LG전자</t>
        </is>
      </c>
      <c r="D2486" s="3" t="n">
        <v>74400</v>
      </c>
    </row>
    <row r="2487">
      <c r="A2487" s="2" t="inlineStr">
        <is>
          <t>2012-04-23</t>
        </is>
      </c>
      <c r="B2487" t="inlineStr">
        <is>
          <t>KRX:066570</t>
        </is>
      </c>
      <c r="C2487" t="inlineStr">
        <is>
          <t>LG전자</t>
        </is>
      </c>
      <c r="D2487" s="3" t="n">
        <v>75000</v>
      </c>
    </row>
    <row r="2488">
      <c r="A2488" s="2" t="inlineStr">
        <is>
          <t>2012-04-24</t>
        </is>
      </c>
      <c r="B2488" t="inlineStr">
        <is>
          <t>KRX:066570</t>
        </is>
      </c>
      <c r="C2488" t="inlineStr">
        <is>
          <t>LG전자</t>
        </is>
      </c>
      <c r="D2488" s="3" t="n">
        <v>78700</v>
      </c>
    </row>
    <row r="2489">
      <c r="A2489" s="2" t="inlineStr">
        <is>
          <t>2012-04-25</t>
        </is>
      </c>
      <c r="B2489" t="inlineStr">
        <is>
          <t>KRX:066570</t>
        </is>
      </c>
      <c r="C2489" t="inlineStr">
        <is>
          <t>LG전자</t>
        </is>
      </c>
      <c r="D2489" s="3" t="n">
        <v>77700</v>
      </c>
    </row>
    <row r="2490">
      <c r="A2490" s="2" t="inlineStr">
        <is>
          <t>2012-04-26</t>
        </is>
      </c>
      <c r="B2490" t="inlineStr">
        <is>
          <t>KRX:066570</t>
        </is>
      </c>
      <c r="C2490" t="inlineStr">
        <is>
          <t>LG전자</t>
        </is>
      </c>
      <c r="D2490" s="3" t="n">
        <v>72900</v>
      </c>
    </row>
    <row r="2491">
      <c r="A2491" s="2" t="inlineStr">
        <is>
          <t>2012-04-27</t>
        </is>
      </c>
      <c r="B2491" t="inlineStr">
        <is>
          <t>KRX:066570</t>
        </is>
      </c>
      <c r="C2491" t="inlineStr">
        <is>
          <t>LG전자</t>
        </is>
      </c>
      <c r="D2491" s="3" t="n">
        <v>72100</v>
      </c>
    </row>
    <row r="2492">
      <c r="A2492" s="2" t="inlineStr">
        <is>
          <t>2012-04-30</t>
        </is>
      </c>
      <c r="B2492" t="inlineStr">
        <is>
          <t>KRX:066570</t>
        </is>
      </c>
      <c r="C2492" t="inlineStr">
        <is>
          <t>LG전자</t>
        </is>
      </c>
      <c r="D2492" s="3" t="n">
        <v>70200</v>
      </c>
    </row>
    <row r="2493">
      <c r="A2493" s="2" t="inlineStr">
        <is>
          <t>2012-05-02</t>
        </is>
      </c>
      <c r="B2493" t="inlineStr">
        <is>
          <t>KRX:066570</t>
        </is>
      </c>
      <c r="C2493" t="inlineStr">
        <is>
          <t>LG전자</t>
        </is>
      </c>
      <c r="D2493" s="3" t="n">
        <v>72100</v>
      </c>
    </row>
    <row r="2494">
      <c r="A2494" s="2" t="inlineStr">
        <is>
          <t>2012-05-03</t>
        </is>
      </c>
      <c r="B2494" t="inlineStr">
        <is>
          <t>KRX:066570</t>
        </is>
      </c>
      <c r="C2494" t="inlineStr">
        <is>
          <t>LG전자</t>
        </is>
      </c>
      <c r="D2494" s="3" t="n">
        <v>71200</v>
      </c>
    </row>
    <row r="2495">
      <c r="A2495" s="2" t="inlineStr">
        <is>
          <t>2012-05-04</t>
        </is>
      </c>
      <c r="B2495" t="inlineStr">
        <is>
          <t>KRX:066570</t>
        </is>
      </c>
      <c r="C2495" t="inlineStr">
        <is>
          <t>LG전자</t>
        </is>
      </c>
      <c r="D2495" s="3" t="n">
        <v>72000</v>
      </c>
    </row>
    <row r="2496">
      <c r="A2496" s="2" t="inlineStr">
        <is>
          <t>2012-05-07</t>
        </is>
      </c>
      <c r="B2496" t="inlineStr">
        <is>
          <t>KRX:066570</t>
        </is>
      </c>
      <c r="C2496" t="inlineStr">
        <is>
          <t>LG전자</t>
        </is>
      </c>
      <c r="D2496" s="3" t="n">
        <v>69700</v>
      </c>
    </row>
    <row r="2497">
      <c r="A2497" s="2" t="inlineStr">
        <is>
          <t>2012-05-08</t>
        </is>
      </c>
      <c r="B2497" t="inlineStr">
        <is>
          <t>KRX:066570</t>
        </is>
      </c>
      <c r="C2497" t="inlineStr">
        <is>
          <t>LG전자</t>
        </is>
      </c>
      <c r="D2497" s="3" t="n">
        <v>71000</v>
      </c>
    </row>
    <row r="2498">
      <c r="A2498" s="2" t="inlineStr">
        <is>
          <t>2012-05-09</t>
        </is>
      </c>
      <c r="B2498" t="inlineStr">
        <is>
          <t>KRX:066570</t>
        </is>
      </c>
      <c r="C2498" t="inlineStr">
        <is>
          <t>LG전자</t>
        </is>
      </c>
      <c r="D2498" s="3" t="n">
        <v>73100</v>
      </c>
    </row>
    <row r="2499">
      <c r="A2499" s="2" t="inlineStr">
        <is>
          <t>2012-05-10</t>
        </is>
      </c>
      <c r="B2499" t="inlineStr">
        <is>
          <t>KRX:066570</t>
        </is>
      </c>
      <c r="C2499" t="inlineStr">
        <is>
          <t>LG전자</t>
        </is>
      </c>
      <c r="D2499" s="3" t="n">
        <v>74500</v>
      </c>
    </row>
    <row r="2500">
      <c r="A2500" s="2" t="inlineStr">
        <is>
          <t>2012-05-11</t>
        </is>
      </c>
      <c r="B2500" t="inlineStr">
        <is>
          <t>KRX:066570</t>
        </is>
      </c>
      <c r="C2500" t="inlineStr">
        <is>
          <t>LG전자</t>
        </is>
      </c>
      <c r="D2500" s="3" t="n">
        <v>71600</v>
      </c>
    </row>
    <row r="2501">
      <c r="A2501" s="2" t="inlineStr">
        <is>
          <t>2012-05-14</t>
        </is>
      </c>
      <c r="B2501" t="inlineStr">
        <is>
          <t>KRX:066570</t>
        </is>
      </c>
      <c r="C2501" t="inlineStr">
        <is>
          <t>LG전자</t>
        </is>
      </c>
      <c r="D2501" s="3" t="n">
        <v>71800</v>
      </c>
    </row>
    <row r="2502">
      <c r="A2502" s="2" t="inlineStr">
        <is>
          <t>2012-05-15</t>
        </is>
      </c>
      <c r="B2502" t="inlineStr">
        <is>
          <t>KRX:066570</t>
        </is>
      </c>
      <c r="C2502" t="inlineStr">
        <is>
          <t>LG전자</t>
        </is>
      </c>
      <c r="D2502" s="3" t="n">
        <v>70300</v>
      </c>
    </row>
    <row r="2503">
      <c r="A2503" s="2" t="inlineStr">
        <is>
          <t>2012-05-16</t>
        </is>
      </c>
      <c r="B2503" t="inlineStr">
        <is>
          <t>KRX:066570</t>
        </is>
      </c>
      <c r="C2503" t="inlineStr">
        <is>
          <t>LG전자</t>
        </is>
      </c>
      <c r="D2503" s="3" t="n">
        <v>67700</v>
      </c>
    </row>
    <row r="2504">
      <c r="A2504" s="2" t="inlineStr">
        <is>
          <t>2012-05-17</t>
        </is>
      </c>
      <c r="B2504" t="inlineStr">
        <is>
          <t>KRX:066570</t>
        </is>
      </c>
      <c r="C2504" t="inlineStr">
        <is>
          <t>LG전자</t>
        </is>
      </c>
      <c r="D2504" s="3" t="n">
        <v>66600</v>
      </c>
    </row>
    <row r="2505">
      <c r="A2505" s="2" t="inlineStr">
        <is>
          <t>2012-05-18</t>
        </is>
      </c>
      <c r="B2505" t="inlineStr">
        <is>
          <t>KRX:066570</t>
        </is>
      </c>
      <c r="C2505" t="inlineStr">
        <is>
          <t>LG전자</t>
        </is>
      </c>
      <c r="D2505" s="3" t="n">
        <v>64400</v>
      </c>
    </row>
    <row r="2506">
      <c r="A2506" s="2" t="inlineStr">
        <is>
          <t>2012-05-21</t>
        </is>
      </c>
      <c r="B2506" t="inlineStr">
        <is>
          <t>KRX:066570</t>
        </is>
      </c>
      <c r="C2506" t="inlineStr">
        <is>
          <t>LG전자</t>
        </is>
      </c>
      <c r="D2506" s="3" t="n">
        <v>62900</v>
      </c>
    </row>
    <row r="2507">
      <c r="A2507" s="2" t="inlineStr">
        <is>
          <t>2012-05-22</t>
        </is>
      </c>
      <c r="B2507" t="inlineStr">
        <is>
          <t>KRX:066570</t>
        </is>
      </c>
      <c r="C2507" t="inlineStr">
        <is>
          <t>LG전자</t>
        </is>
      </c>
      <c r="D2507" s="3" t="n">
        <v>67700</v>
      </c>
    </row>
    <row r="2508">
      <c r="A2508" s="2" t="inlineStr">
        <is>
          <t>2012-05-23</t>
        </is>
      </c>
      <c r="B2508" t="inlineStr">
        <is>
          <t>KRX:066570</t>
        </is>
      </c>
      <c r="C2508" t="inlineStr">
        <is>
          <t>LG전자</t>
        </is>
      </c>
      <c r="D2508" s="3" t="n">
        <v>65200</v>
      </c>
    </row>
    <row r="2509">
      <c r="A2509" s="2" t="inlineStr">
        <is>
          <t>2012-05-24</t>
        </is>
      </c>
      <c r="B2509" t="inlineStr">
        <is>
          <t>KRX:066570</t>
        </is>
      </c>
      <c r="C2509" t="inlineStr">
        <is>
          <t>LG전자</t>
        </is>
      </c>
      <c r="D2509" s="3" t="n">
        <v>66300</v>
      </c>
    </row>
    <row r="2510">
      <c r="A2510" s="2" t="inlineStr">
        <is>
          <t>2012-05-25</t>
        </is>
      </c>
      <c r="B2510" t="inlineStr">
        <is>
          <t>KRX:066570</t>
        </is>
      </c>
      <c r="C2510" t="inlineStr">
        <is>
          <t>LG전자</t>
        </is>
      </c>
      <c r="D2510" s="3" t="n">
        <v>66800</v>
      </c>
    </row>
    <row r="2511">
      <c r="A2511" s="2" t="inlineStr">
        <is>
          <t>2012-05-29</t>
        </is>
      </c>
      <c r="B2511" t="inlineStr">
        <is>
          <t>KRX:066570</t>
        </is>
      </c>
      <c r="C2511" t="inlineStr">
        <is>
          <t>LG전자</t>
        </is>
      </c>
      <c r="D2511" s="3" t="n">
        <v>67800</v>
      </c>
    </row>
    <row r="2512">
      <c r="A2512" s="2" t="inlineStr">
        <is>
          <t>2012-05-30</t>
        </is>
      </c>
      <c r="B2512" t="inlineStr">
        <is>
          <t>KRX:066570</t>
        </is>
      </c>
      <c r="C2512" t="inlineStr">
        <is>
          <t>LG전자</t>
        </is>
      </c>
      <c r="D2512" s="3" t="n">
        <v>67200</v>
      </c>
    </row>
    <row r="2513">
      <c r="A2513" s="2" t="inlineStr">
        <is>
          <t>2012-05-31</t>
        </is>
      </c>
      <c r="B2513" t="inlineStr">
        <is>
          <t>KRX:066570</t>
        </is>
      </c>
      <c r="C2513" t="inlineStr">
        <is>
          <t>LG전자</t>
        </is>
      </c>
      <c r="D2513" s="3" t="n">
        <v>66100</v>
      </c>
    </row>
    <row r="2514">
      <c r="A2514" s="2" t="inlineStr">
        <is>
          <t>2012-06-01</t>
        </is>
      </c>
      <c r="B2514" t="inlineStr">
        <is>
          <t>KRX:066570</t>
        </is>
      </c>
      <c r="C2514" t="inlineStr">
        <is>
          <t>LG전자</t>
        </is>
      </c>
      <c r="D2514" s="3" t="n">
        <v>64000</v>
      </c>
    </row>
    <row r="2515">
      <c r="A2515" s="2" t="inlineStr">
        <is>
          <t>2012-06-04</t>
        </is>
      </c>
      <c r="B2515" t="inlineStr">
        <is>
          <t>KRX:066570</t>
        </is>
      </c>
      <c r="C2515" t="inlineStr">
        <is>
          <t>LG전자</t>
        </is>
      </c>
      <c r="D2515" s="3" t="n">
        <v>61600</v>
      </c>
    </row>
    <row r="2516">
      <c r="A2516" s="2" t="inlineStr">
        <is>
          <t>2012-06-05</t>
        </is>
      </c>
      <c r="B2516" t="inlineStr">
        <is>
          <t>KRX:066570</t>
        </is>
      </c>
      <c r="C2516" t="inlineStr">
        <is>
          <t>LG전자</t>
        </is>
      </c>
      <c r="D2516" s="3" t="n">
        <v>64500</v>
      </c>
    </row>
    <row r="2517">
      <c r="A2517" s="2" t="inlineStr">
        <is>
          <t>2012-06-07</t>
        </is>
      </c>
      <c r="B2517" t="inlineStr">
        <is>
          <t>KRX:066570</t>
        </is>
      </c>
      <c r="C2517" t="inlineStr">
        <is>
          <t>LG전자</t>
        </is>
      </c>
      <c r="D2517" s="3" t="n">
        <v>66700</v>
      </c>
    </row>
    <row r="2518">
      <c r="A2518" s="2" t="inlineStr">
        <is>
          <t>2012-06-08</t>
        </is>
      </c>
      <c r="B2518" t="inlineStr">
        <is>
          <t>KRX:066570</t>
        </is>
      </c>
      <c r="C2518" t="inlineStr">
        <is>
          <t>LG전자</t>
        </is>
      </c>
      <c r="D2518" s="3" t="n">
        <v>67200</v>
      </c>
    </row>
    <row r="2519">
      <c r="A2519" s="2" t="inlineStr">
        <is>
          <t>2012-06-11</t>
        </is>
      </c>
      <c r="B2519" t="inlineStr">
        <is>
          <t>KRX:066570</t>
        </is>
      </c>
      <c r="C2519" t="inlineStr">
        <is>
          <t>LG전자</t>
        </is>
      </c>
      <c r="D2519" s="3" t="n">
        <v>69100</v>
      </c>
    </row>
    <row r="2520">
      <c r="A2520" s="2" t="inlineStr">
        <is>
          <t>2012-06-12</t>
        </is>
      </c>
      <c r="B2520" t="inlineStr">
        <is>
          <t>KRX:066570</t>
        </is>
      </c>
      <c r="C2520" t="inlineStr">
        <is>
          <t>LG전자</t>
        </is>
      </c>
      <c r="D2520" s="3" t="n">
        <v>67200</v>
      </c>
    </row>
    <row r="2521">
      <c r="A2521" s="2" t="inlineStr">
        <is>
          <t>2012-06-13</t>
        </is>
      </c>
      <c r="B2521" t="inlineStr">
        <is>
          <t>KRX:066570</t>
        </is>
      </c>
      <c r="C2521" t="inlineStr">
        <is>
          <t>LG전자</t>
        </is>
      </c>
      <c r="D2521" s="3" t="n">
        <v>66100</v>
      </c>
    </row>
    <row r="2522">
      <c r="A2522" s="2" t="inlineStr">
        <is>
          <t>2012-06-14</t>
        </is>
      </c>
      <c r="B2522" t="inlineStr">
        <is>
          <t>KRX:066570</t>
        </is>
      </c>
      <c r="C2522" t="inlineStr">
        <is>
          <t>LG전자</t>
        </is>
      </c>
      <c r="D2522" s="3" t="n">
        <v>64200</v>
      </c>
    </row>
    <row r="2523">
      <c r="A2523" s="2" t="inlineStr">
        <is>
          <t>2012-06-15</t>
        </is>
      </c>
      <c r="B2523" t="inlineStr">
        <is>
          <t>KRX:066570</t>
        </is>
      </c>
      <c r="C2523" t="inlineStr">
        <is>
          <t>LG전자</t>
        </is>
      </c>
      <c r="D2523" s="3" t="n">
        <v>63800</v>
      </c>
    </row>
    <row r="2524">
      <c r="A2524" s="2" t="inlineStr">
        <is>
          <t>2012-06-18</t>
        </is>
      </c>
      <c r="B2524" t="inlineStr">
        <is>
          <t>KRX:066570</t>
        </is>
      </c>
      <c r="C2524" t="inlineStr">
        <is>
          <t>LG전자</t>
        </is>
      </c>
      <c r="D2524" s="3" t="n">
        <v>64800</v>
      </c>
    </row>
    <row r="2525">
      <c r="A2525" s="2" t="inlineStr">
        <is>
          <t>2012-06-19</t>
        </is>
      </c>
      <c r="B2525" t="inlineStr">
        <is>
          <t>KRX:066570</t>
        </is>
      </c>
      <c r="C2525" t="inlineStr">
        <is>
          <t>LG전자</t>
        </is>
      </c>
      <c r="D2525" s="3" t="n">
        <v>64400</v>
      </c>
    </row>
    <row r="2526">
      <c r="A2526" s="2" t="inlineStr">
        <is>
          <t>2012-06-20</t>
        </is>
      </c>
      <c r="B2526" t="inlineStr">
        <is>
          <t>KRX:066570</t>
        </is>
      </c>
      <c r="C2526" t="inlineStr">
        <is>
          <t>LG전자</t>
        </is>
      </c>
      <c r="D2526" s="3" t="n">
        <v>64600</v>
      </c>
    </row>
    <row r="2527">
      <c r="A2527" s="2" t="inlineStr">
        <is>
          <t>2012-06-21</t>
        </is>
      </c>
      <c r="B2527" t="inlineStr">
        <is>
          <t>KRX:066570</t>
        </is>
      </c>
      <c r="C2527" t="inlineStr">
        <is>
          <t>LG전자</t>
        </is>
      </c>
      <c r="D2527" s="3" t="n">
        <v>64000</v>
      </c>
    </row>
    <row r="2528">
      <c r="A2528" s="2" t="inlineStr">
        <is>
          <t>2012-06-22</t>
        </is>
      </c>
      <c r="B2528" t="inlineStr">
        <is>
          <t>KRX:066570</t>
        </is>
      </c>
      <c r="C2528" t="inlineStr">
        <is>
          <t>LG전자</t>
        </is>
      </c>
      <c r="D2528" s="3" t="n">
        <v>62800</v>
      </c>
    </row>
    <row r="2529">
      <c r="A2529" s="2" t="inlineStr">
        <is>
          <t>2012-06-25</t>
        </is>
      </c>
      <c r="B2529" t="inlineStr">
        <is>
          <t>KRX:066570</t>
        </is>
      </c>
      <c r="C2529" t="inlineStr">
        <is>
          <t>LG전자</t>
        </is>
      </c>
      <c r="D2529" s="3" t="n">
        <v>62000</v>
      </c>
    </row>
    <row r="2530">
      <c r="A2530" s="2" t="inlineStr">
        <is>
          <t>2012-06-26</t>
        </is>
      </c>
      <c r="B2530" t="inlineStr">
        <is>
          <t>KRX:066570</t>
        </is>
      </c>
      <c r="C2530" t="inlineStr">
        <is>
          <t>LG전자</t>
        </is>
      </c>
      <c r="D2530" s="3" t="n">
        <v>61400</v>
      </c>
    </row>
    <row r="2531">
      <c r="A2531" s="2" t="inlineStr">
        <is>
          <t>2012-06-27</t>
        </is>
      </c>
      <c r="B2531" t="inlineStr">
        <is>
          <t>KRX:066570</t>
        </is>
      </c>
      <c r="C2531" t="inlineStr">
        <is>
          <t>LG전자</t>
        </is>
      </c>
      <c r="D2531" s="3" t="n">
        <v>61300</v>
      </c>
    </row>
    <row r="2532">
      <c r="A2532" s="2" t="inlineStr">
        <is>
          <t>2012-06-28</t>
        </is>
      </c>
      <c r="B2532" t="inlineStr">
        <is>
          <t>KRX:066570</t>
        </is>
      </c>
      <c r="C2532" t="inlineStr">
        <is>
          <t>LG전자</t>
        </is>
      </c>
      <c r="D2532" s="3" t="n">
        <v>60300</v>
      </c>
    </row>
    <row r="2533">
      <c r="A2533" s="2" t="inlineStr">
        <is>
          <t>2012-06-29</t>
        </is>
      </c>
      <c r="B2533" t="inlineStr">
        <is>
          <t>KRX:066570</t>
        </is>
      </c>
      <c r="C2533" t="inlineStr">
        <is>
          <t>LG전자</t>
        </is>
      </c>
      <c r="D2533" s="3" t="n">
        <v>61000</v>
      </c>
    </row>
    <row r="2534">
      <c r="A2534" s="2" t="inlineStr">
        <is>
          <t>2012-07-02</t>
        </is>
      </c>
      <c r="B2534" t="inlineStr">
        <is>
          <t>KRX:066570</t>
        </is>
      </c>
      <c r="C2534" t="inlineStr">
        <is>
          <t>LG전자</t>
        </is>
      </c>
      <c r="D2534" s="3" t="n">
        <v>61000</v>
      </c>
    </row>
    <row r="2535">
      <c r="A2535" s="2" t="inlineStr">
        <is>
          <t>2012-07-03</t>
        </is>
      </c>
      <c r="B2535" t="inlineStr">
        <is>
          <t>KRX:066570</t>
        </is>
      </c>
      <c r="C2535" t="inlineStr">
        <is>
          <t>LG전자</t>
        </is>
      </c>
      <c r="D2535" s="3" t="n">
        <v>63200</v>
      </c>
    </row>
    <row r="2536">
      <c r="A2536" s="2" t="inlineStr">
        <is>
          <t>2012-07-04</t>
        </is>
      </c>
      <c r="B2536" t="inlineStr">
        <is>
          <t>KRX:066570</t>
        </is>
      </c>
      <c r="C2536" t="inlineStr">
        <is>
          <t>LG전자</t>
        </is>
      </c>
      <c r="D2536" s="3" t="n">
        <v>62500</v>
      </c>
    </row>
    <row r="2537">
      <c r="A2537" s="2" t="inlineStr">
        <is>
          <t>2012-07-05</t>
        </is>
      </c>
      <c r="B2537" t="inlineStr">
        <is>
          <t>KRX:066570</t>
        </is>
      </c>
      <c r="C2537" t="inlineStr">
        <is>
          <t>LG전자</t>
        </is>
      </c>
      <c r="D2537" s="3" t="n">
        <v>62700</v>
      </c>
    </row>
    <row r="2538">
      <c r="A2538" s="2" t="inlineStr">
        <is>
          <t>2012-07-06</t>
        </is>
      </c>
      <c r="B2538" t="inlineStr">
        <is>
          <t>KRX:066570</t>
        </is>
      </c>
      <c r="C2538" t="inlineStr">
        <is>
          <t>LG전자</t>
        </is>
      </c>
      <c r="D2538" s="3" t="n">
        <v>61700</v>
      </c>
    </row>
    <row r="2539">
      <c r="A2539" s="2" t="inlineStr">
        <is>
          <t>2012-07-09</t>
        </is>
      </c>
      <c r="B2539" t="inlineStr">
        <is>
          <t>KRX:066570</t>
        </is>
      </c>
      <c r="C2539" t="inlineStr">
        <is>
          <t>LG전자</t>
        </is>
      </c>
      <c r="D2539" s="3" t="n">
        <v>61100</v>
      </c>
    </row>
    <row r="2540">
      <c r="A2540" s="2" t="inlineStr">
        <is>
          <t>2012-07-10</t>
        </is>
      </c>
      <c r="B2540" t="inlineStr">
        <is>
          <t>KRX:066570</t>
        </is>
      </c>
      <c r="C2540" t="inlineStr">
        <is>
          <t>LG전자</t>
        </is>
      </c>
      <c r="D2540" s="3" t="n">
        <v>60800</v>
      </c>
    </row>
    <row r="2541">
      <c r="A2541" s="2" t="inlineStr">
        <is>
          <t>2012-07-11</t>
        </is>
      </c>
      <c r="B2541" t="inlineStr">
        <is>
          <t>KRX:066570</t>
        </is>
      </c>
      <c r="C2541" t="inlineStr">
        <is>
          <t>LG전자</t>
        </is>
      </c>
      <c r="D2541" s="3" t="n">
        <v>60100</v>
      </c>
    </row>
    <row r="2542">
      <c r="A2542" s="2" t="inlineStr">
        <is>
          <t>2012-07-12</t>
        </is>
      </c>
      <c r="B2542" t="inlineStr">
        <is>
          <t>KRX:066570</t>
        </is>
      </c>
      <c r="C2542" t="inlineStr">
        <is>
          <t>LG전자</t>
        </is>
      </c>
      <c r="D2542" s="3" t="n">
        <v>60000</v>
      </c>
    </row>
    <row r="2543">
      <c r="A2543" s="2" t="inlineStr">
        <is>
          <t>2012-07-13</t>
        </is>
      </c>
      <c r="B2543" t="inlineStr">
        <is>
          <t>KRX:066570</t>
        </is>
      </c>
      <c r="C2543" t="inlineStr">
        <is>
          <t>LG전자</t>
        </is>
      </c>
      <c r="D2543" s="3" t="n">
        <v>60400</v>
      </c>
    </row>
    <row r="2544">
      <c r="A2544" s="2" t="inlineStr">
        <is>
          <t>2012-07-16</t>
        </is>
      </c>
      <c r="B2544" t="inlineStr">
        <is>
          <t>KRX:066570</t>
        </is>
      </c>
      <c r="C2544" t="inlineStr">
        <is>
          <t>LG전자</t>
        </is>
      </c>
      <c r="D2544" s="3" t="n">
        <v>59400</v>
      </c>
    </row>
    <row r="2545">
      <c r="A2545" s="2" t="inlineStr">
        <is>
          <t>2012-07-17</t>
        </is>
      </c>
      <c r="B2545" t="inlineStr">
        <is>
          <t>KRX:066570</t>
        </is>
      </c>
      <c r="C2545" t="inlineStr">
        <is>
          <t>LG전자</t>
        </is>
      </c>
      <c r="D2545" s="3" t="n">
        <v>58600</v>
      </c>
    </row>
    <row r="2546">
      <c r="A2546" s="2" t="inlineStr">
        <is>
          <t>2012-07-18</t>
        </is>
      </c>
      <c r="B2546" t="inlineStr">
        <is>
          <t>KRX:066570</t>
        </is>
      </c>
      <c r="C2546" t="inlineStr">
        <is>
          <t>LG전자</t>
        </is>
      </c>
      <c r="D2546" s="3" t="n">
        <v>57000</v>
      </c>
    </row>
    <row r="2547">
      <c r="A2547" s="2" t="inlineStr">
        <is>
          <t>2012-07-19</t>
        </is>
      </c>
      <c r="B2547" t="inlineStr">
        <is>
          <t>KRX:066570</t>
        </is>
      </c>
      <c r="C2547" t="inlineStr">
        <is>
          <t>LG전자</t>
        </is>
      </c>
      <c r="D2547" s="3" t="n">
        <v>56700</v>
      </c>
    </row>
    <row r="2548">
      <c r="A2548" s="2" t="inlineStr">
        <is>
          <t>2012-07-20</t>
        </is>
      </c>
      <c r="B2548" t="inlineStr">
        <is>
          <t>KRX:066570</t>
        </is>
      </c>
      <c r="C2548" t="inlineStr">
        <is>
          <t>LG전자</t>
        </is>
      </c>
      <c r="D2548" s="3" t="n">
        <v>57500</v>
      </c>
    </row>
    <row r="2549">
      <c r="A2549" s="2" t="inlineStr">
        <is>
          <t>2012-07-23</t>
        </is>
      </c>
      <c r="B2549" t="inlineStr">
        <is>
          <t>KRX:066570</t>
        </is>
      </c>
      <c r="C2549" t="inlineStr">
        <is>
          <t>LG전자</t>
        </is>
      </c>
      <c r="D2549" s="3" t="n">
        <v>56600</v>
      </c>
    </row>
    <row r="2550">
      <c r="A2550" s="2" t="inlineStr">
        <is>
          <t>2012-07-24</t>
        </is>
      </c>
      <c r="B2550" t="inlineStr">
        <is>
          <t>KRX:066570</t>
        </is>
      </c>
      <c r="C2550" t="inlineStr">
        <is>
          <t>LG전자</t>
        </is>
      </c>
      <c r="D2550" s="3" t="n">
        <v>57300</v>
      </c>
    </row>
    <row r="2551">
      <c r="A2551" s="2" t="inlineStr">
        <is>
          <t>2012-07-25</t>
        </is>
      </c>
      <c r="B2551" t="inlineStr">
        <is>
          <t>KRX:066570</t>
        </is>
      </c>
      <c r="C2551" t="inlineStr">
        <is>
          <t>LG전자</t>
        </is>
      </c>
      <c r="D2551" s="3" t="n">
        <v>56100</v>
      </c>
    </row>
    <row r="2552">
      <c r="A2552" s="2" t="inlineStr">
        <is>
          <t>2012-07-26</t>
        </is>
      </c>
      <c r="B2552" t="inlineStr">
        <is>
          <t>KRX:066570</t>
        </is>
      </c>
      <c r="C2552" t="inlineStr">
        <is>
          <t>LG전자</t>
        </is>
      </c>
      <c r="D2552" s="3" t="n">
        <v>59800</v>
      </c>
    </row>
    <row r="2553">
      <c r="A2553" s="2" t="inlineStr">
        <is>
          <t>2012-07-27</t>
        </is>
      </c>
      <c r="B2553" t="inlineStr">
        <is>
          <t>KRX:066570</t>
        </is>
      </c>
      <c r="C2553" t="inlineStr">
        <is>
          <t>LG전자</t>
        </is>
      </c>
      <c r="D2553" s="3" t="n">
        <v>61900</v>
      </c>
    </row>
    <row r="2554">
      <c r="A2554" s="2" t="inlineStr">
        <is>
          <t>2012-07-30</t>
        </is>
      </c>
      <c r="B2554" t="inlineStr">
        <is>
          <t>KRX:066570</t>
        </is>
      </c>
      <c r="C2554" t="inlineStr">
        <is>
          <t>LG전자</t>
        </is>
      </c>
      <c r="D2554" s="3" t="n">
        <v>61800</v>
      </c>
    </row>
    <row r="2555">
      <c r="A2555" s="2" t="inlineStr">
        <is>
          <t>2012-07-31</t>
        </is>
      </c>
      <c r="B2555" t="inlineStr">
        <is>
          <t>KRX:066570</t>
        </is>
      </c>
      <c r="C2555" t="inlineStr">
        <is>
          <t>LG전자</t>
        </is>
      </c>
      <c r="D2555" s="3" t="n">
        <v>62400</v>
      </c>
    </row>
    <row r="2556">
      <c r="A2556" s="2" t="inlineStr">
        <is>
          <t>2012-08-01</t>
        </is>
      </c>
      <c r="B2556" t="inlineStr">
        <is>
          <t>KRX:066570</t>
        </is>
      </c>
      <c r="C2556" t="inlineStr">
        <is>
          <t>LG전자</t>
        </is>
      </c>
      <c r="D2556" s="3" t="n">
        <v>61600</v>
      </c>
    </row>
    <row r="2557">
      <c r="A2557" s="2" t="inlineStr">
        <is>
          <t>2012-08-02</t>
        </is>
      </c>
      <c r="B2557" t="inlineStr">
        <is>
          <t>KRX:066570</t>
        </is>
      </c>
      <c r="C2557" t="inlineStr">
        <is>
          <t>LG전자</t>
        </is>
      </c>
      <c r="D2557" s="3" t="n">
        <v>61700</v>
      </c>
    </row>
    <row r="2558">
      <c r="A2558" s="2" t="inlineStr">
        <is>
          <t>2012-08-03</t>
        </is>
      </c>
      <c r="B2558" t="inlineStr">
        <is>
          <t>KRX:066570</t>
        </is>
      </c>
      <c r="C2558" t="inlineStr">
        <is>
          <t>LG전자</t>
        </is>
      </c>
      <c r="D2558" s="3" t="n">
        <v>64900</v>
      </c>
    </row>
    <row r="2559">
      <c r="A2559" s="2" t="inlineStr">
        <is>
          <t>2012-08-06</t>
        </is>
      </c>
      <c r="B2559" t="inlineStr">
        <is>
          <t>KRX:066570</t>
        </is>
      </c>
      <c r="C2559" t="inlineStr">
        <is>
          <t>LG전자</t>
        </is>
      </c>
      <c r="D2559" s="3" t="n">
        <v>65600</v>
      </c>
    </row>
    <row r="2560">
      <c r="A2560" s="2" t="inlineStr">
        <is>
          <t>2012-08-07</t>
        </is>
      </c>
      <c r="B2560" t="inlineStr">
        <is>
          <t>KRX:066570</t>
        </is>
      </c>
      <c r="C2560" t="inlineStr">
        <is>
          <t>LG전자</t>
        </is>
      </c>
      <c r="D2560" s="3" t="n">
        <v>65400</v>
      </c>
    </row>
    <row r="2561">
      <c r="A2561" s="2" t="inlineStr">
        <is>
          <t>2012-08-08</t>
        </is>
      </c>
      <c r="B2561" t="inlineStr">
        <is>
          <t>KRX:066570</t>
        </is>
      </c>
      <c r="C2561" t="inlineStr">
        <is>
          <t>LG전자</t>
        </is>
      </c>
      <c r="D2561" s="3" t="n">
        <v>66000</v>
      </c>
    </row>
    <row r="2562">
      <c r="A2562" s="2" t="inlineStr">
        <is>
          <t>2012-08-09</t>
        </is>
      </c>
      <c r="B2562" t="inlineStr">
        <is>
          <t>KRX:066570</t>
        </is>
      </c>
      <c r="C2562" t="inlineStr">
        <is>
          <t>LG전자</t>
        </is>
      </c>
      <c r="D2562" s="3" t="n">
        <v>67000</v>
      </c>
    </row>
    <row r="2563">
      <c r="A2563" s="2" t="inlineStr">
        <is>
          <t>2012-08-10</t>
        </is>
      </c>
      <c r="B2563" t="inlineStr">
        <is>
          <t>KRX:066570</t>
        </is>
      </c>
      <c r="C2563" t="inlineStr">
        <is>
          <t>LG전자</t>
        </is>
      </c>
      <c r="D2563" s="3" t="n">
        <v>67900</v>
      </c>
    </row>
    <row r="2564">
      <c r="A2564" s="2" t="inlineStr">
        <is>
          <t>2012-08-13</t>
        </is>
      </c>
      <c r="B2564" t="inlineStr">
        <is>
          <t>KRX:066570</t>
        </is>
      </c>
      <c r="C2564" t="inlineStr">
        <is>
          <t>LG전자</t>
        </is>
      </c>
      <c r="D2564" s="3" t="n">
        <v>66100</v>
      </c>
    </row>
    <row r="2565">
      <c r="A2565" s="2" t="inlineStr">
        <is>
          <t>2012-08-14</t>
        </is>
      </c>
      <c r="B2565" t="inlineStr">
        <is>
          <t>KRX:066570</t>
        </is>
      </c>
      <c r="C2565" t="inlineStr">
        <is>
          <t>LG전자</t>
        </is>
      </c>
      <c r="D2565" s="3" t="n">
        <v>66600</v>
      </c>
    </row>
    <row r="2566">
      <c r="A2566" s="2" t="inlineStr">
        <is>
          <t>2012-08-16</t>
        </is>
      </c>
      <c r="B2566" t="inlineStr">
        <is>
          <t>KRX:066570</t>
        </is>
      </c>
      <c r="C2566" t="inlineStr">
        <is>
          <t>LG전자</t>
        </is>
      </c>
      <c r="D2566" s="3" t="n">
        <v>66200</v>
      </c>
    </row>
    <row r="2567">
      <c r="A2567" s="2" t="inlineStr">
        <is>
          <t>2012-08-17</t>
        </is>
      </c>
      <c r="B2567" t="inlineStr">
        <is>
          <t>KRX:066570</t>
        </is>
      </c>
      <c r="C2567" t="inlineStr">
        <is>
          <t>LG전자</t>
        </is>
      </c>
      <c r="D2567" s="3" t="n">
        <v>64600</v>
      </c>
    </row>
    <row r="2568">
      <c r="A2568" s="2" t="inlineStr">
        <is>
          <t>2012-08-20</t>
        </is>
      </c>
      <c r="B2568" t="inlineStr">
        <is>
          <t>KRX:066570</t>
        </is>
      </c>
      <c r="C2568" t="inlineStr">
        <is>
          <t>LG전자</t>
        </is>
      </c>
      <c r="D2568" s="3" t="n">
        <v>66000</v>
      </c>
    </row>
    <row r="2569">
      <c r="A2569" s="2" t="inlineStr">
        <is>
          <t>2012-08-21</t>
        </is>
      </c>
      <c r="B2569" t="inlineStr">
        <is>
          <t>KRX:066570</t>
        </is>
      </c>
      <c r="C2569" t="inlineStr">
        <is>
          <t>LG전자</t>
        </is>
      </c>
      <c r="D2569" s="3" t="n">
        <v>65500</v>
      </c>
    </row>
    <row r="2570">
      <c r="A2570" s="2" t="inlineStr">
        <is>
          <t>2012-08-22</t>
        </is>
      </c>
      <c r="B2570" t="inlineStr">
        <is>
          <t>KRX:066570</t>
        </is>
      </c>
      <c r="C2570" t="inlineStr">
        <is>
          <t>LG전자</t>
        </is>
      </c>
      <c r="D2570" s="3" t="n">
        <v>66700</v>
      </c>
    </row>
    <row r="2571">
      <c r="A2571" s="2" t="inlineStr">
        <is>
          <t>2012-08-23</t>
        </is>
      </c>
      <c r="B2571" t="inlineStr">
        <is>
          <t>KRX:066570</t>
        </is>
      </c>
      <c r="C2571" t="inlineStr">
        <is>
          <t>LG전자</t>
        </is>
      </c>
      <c r="D2571" s="3" t="n">
        <v>67100</v>
      </c>
    </row>
    <row r="2572">
      <c r="A2572" s="2" t="inlineStr">
        <is>
          <t>2012-08-24</t>
        </is>
      </c>
      <c r="B2572" t="inlineStr">
        <is>
          <t>KRX:066570</t>
        </is>
      </c>
      <c r="C2572" t="inlineStr">
        <is>
          <t>LG전자</t>
        </is>
      </c>
      <c r="D2572" s="3" t="n">
        <v>67100</v>
      </c>
    </row>
    <row r="2573">
      <c r="A2573" s="2" t="inlineStr">
        <is>
          <t>2012-08-27</t>
        </is>
      </c>
      <c r="B2573" t="inlineStr">
        <is>
          <t>KRX:066570</t>
        </is>
      </c>
      <c r="C2573" t="inlineStr">
        <is>
          <t>LG전자</t>
        </is>
      </c>
      <c r="D2573" s="3" t="n">
        <v>69000</v>
      </c>
    </row>
    <row r="2574">
      <c r="A2574" s="2" t="inlineStr">
        <is>
          <t>2012-08-28</t>
        </is>
      </c>
      <c r="B2574" t="inlineStr">
        <is>
          <t>KRX:066570</t>
        </is>
      </c>
      <c r="C2574" t="inlineStr">
        <is>
          <t>LG전자</t>
        </is>
      </c>
      <c r="D2574" s="3" t="n">
        <v>68600</v>
      </c>
    </row>
    <row r="2575">
      <c r="A2575" s="2" t="inlineStr">
        <is>
          <t>2012-08-29</t>
        </is>
      </c>
      <c r="B2575" t="inlineStr">
        <is>
          <t>KRX:066570</t>
        </is>
      </c>
      <c r="C2575" t="inlineStr">
        <is>
          <t>LG전자</t>
        </is>
      </c>
      <c r="D2575" s="3" t="n">
        <v>71600</v>
      </c>
    </row>
    <row r="2576">
      <c r="A2576" s="2" t="inlineStr">
        <is>
          <t>2012-08-30</t>
        </is>
      </c>
      <c r="B2576" t="inlineStr">
        <is>
          <t>KRX:066570</t>
        </is>
      </c>
      <c r="C2576" t="inlineStr">
        <is>
          <t>LG전자</t>
        </is>
      </c>
      <c r="D2576" s="3" t="n">
        <v>70800</v>
      </c>
    </row>
    <row r="2577">
      <c r="A2577" s="2" t="inlineStr">
        <is>
          <t>2012-08-31</t>
        </is>
      </c>
      <c r="B2577" t="inlineStr">
        <is>
          <t>KRX:066570</t>
        </is>
      </c>
      <c r="C2577" t="inlineStr">
        <is>
          <t>LG전자</t>
        </is>
      </c>
      <c r="D2577" s="3" t="n">
        <v>70400</v>
      </c>
    </row>
    <row r="2578">
      <c r="A2578" s="2" t="inlineStr">
        <is>
          <t>2012-09-03</t>
        </is>
      </c>
      <c r="B2578" t="inlineStr">
        <is>
          <t>KRX:066570</t>
        </is>
      </c>
      <c r="C2578" t="inlineStr">
        <is>
          <t>LG전자</t>
        </is>
      </c>
      <c r="D2578" s="3" t="n">
        <v>69700</v>
      </c>
    </row>
    <row r="2579">
      <c r="A2579" s="2" t="inlineStr">
        <is>
          <t>2012-09-04</t>
        </is>
      </c>
      <c r="B2579" t="inlineStr">
        <is>
          <t>KRX:066570</t>
        </is>
      </c>
      <c r="C2579" t="inlineStr">
        <is>
          <t>LG전자</t>
        </is>
      </c>
      <c r="D2579" s="3" t="n">
        <v>68200</v>
      </c>
    </row>
    <row r="2580">
      <c r="A2580" s="2" t="inlineStr">
        <is>
          <t>2012-09-05</t>
        </is>
      </c>
      <c r="B2580" t="inlineStr">
        <is>
          <t>KRX:066570</t>
        </is>
      </c>
      <c r="C2580" t="inlineStr">
        <is>
          <t>LG전자</t>
        </is>
      </c>
      <c r="D2580" s="3" t="n">
        <v>69400</v>
      </c>
    </row>
    <row r="2581">
      <c r="A2581" s="2" t="inlineStr">
        <is>
          <t>2012-09-06</t>
        </is>
      </c>
      <c r="B2581" t="inlineStr">
        <is>
          <t>KRX:066570</t>
        </is>
      </c>
      <c r="C2581" t="inlineStr">
        <is>
          <t>LG전자</t>
        </is>
      </c>
      <c r="D2581" s="3" t="n">
        <v>70400</v>
      </c>
    </row>
    <row r="2582">
      <c r="A2582" s="2" t="inlineStr">
        <is>
          <t>2012-09-07</t>
        </is>
      </c>
      <c r="B2582" t="inlineStr">
        <is>
          <t>KRX:066570</t>
        </is>
      </c>
      <c r="C2582" t="inlineStr">
        <is>
          <t>LG전자</t>
        </is>
      </c>
      <c r="D2582" s="3" t="n">
        <v>72200</v>
      </c>
    </row>
    <row r="2583">
      <c r="A2583" s="2" t="inlineStr">
        <is>
          <t>2012-09-10</t>
        </is>
      </c>
      <c r="B2583" t="inlineStr">
        <is>
          <t>KRX:066570</t>
        </is>
      </c>
      <c r="C2583" t="inlineStr">
        <is>
          <t>LG전자</t>
        </is>
      </c>
      <c r="D2583" s="3" t="n">
        <v>72000</v>
      </c>
    </row>
    <row r="2584">
      <c r="A2584" s="2" t="inlineStr">
        <is>
          <t>2012-09-11</t>
        </is>
      </c>
      <c r="B2584" t="inlineStr">
        <is>
          <t>KRX:066570</t>
        </is>
      </c>
      <c r="C2584" t="inlineStr">
        <is>
          <t>LG전자</t>
        </is>
      </c>
      <c r="D2584" s="3" t="n">
        <v>72200</v>
      </c>
    </row>
    <row r="2585">
      <c r="A2585" s="2" t="inlineStr">
        <is>
          <t>2012-09-12</t>
        </is>
      </c>
      <c r="B2585" t="inlineStr">
        <is>
          <t>KRX:066570</t>
        </is>
      </c>
      <c r="C2585" t="inlineStr">
        <is>
          <t>LG전자</t>
        </is>
      </c>
      <c r="D2585" s="3" t="n">
        <v>72300</v>
      </c>
    </row>
    <row r="2586">
      <c r="A2586" s="2" t="inlineStr">
        <is>
          <t>2012-09-13</t>
        </is>
      </c>
      <c r="B2586" t="inlineStr">
        <is>
          <t>KRX:066570</t>
        </is>
      </c>
      <c r="C2586" t="inlineStr">
        <is>
          <t>LG전자</t>
        </is>
      </c>
      <c r="D2586" s="3" t="n">
        <v>74100</v>
      </c>
    </row>
    <row r="2587">
      <c r="A2587" s="2" t="inlineStr">
        <is>
          <t>2012-09-14</t>
        </is>
      </c>
      <c r="B2587" t="inlineStr">
        <is>
          <t>KRX:066570</t>
        </is>
      </c>
      <c r="C2587" t="inlineStr">
        <is>
          <t>LG전자</t>
        </is>
      </c>
      <c r="D2587" s="3" t="n">
        <v>75700</v>
      </c>
    </row>
    <row r="2588">
      <c r="A2588" s="2" t="inlineStr">
        <is>
          <t>2012-09-17</t>
        </is>
      </c>
      <c r="B2588" t="inlineStr">
        <is>
          <t>KRX:066570</t>
        </is>
      </c>
      <c r="C2588" t="inlineStr">
        <is>
          <t>LG전자</t>
        </is>
      </c>
      <c r="D2588" s="3" t="n">
        <v>76300</v>
      </c>
    </row>
    <row r="2589">
      <c r="A2589" s="2" t="inlineStr">
        <is>
          <t>2012-09-18</t>
        </is>
      </c>
      <c r="B2589" t="inlineStr">
        <is>
          <t>KRX:066570</t>
        </is>
      </c>
      <c r="C2589" t="inlineStr">
        <is>
          <t>LG전자</t>
        </is>
      </c>
      <c r="D2589" s="3" t="n">
        <v>76400</v>
      </c>
    </row>
    <row r="2590">
      <c r="A2590" s="2" t="inlineStr">
        <is>
          <t>2012-09-19</t>
        </is>
      </c>
      <c r="B2590" t="inlineStr">
        <is>
          <t>KRX:066570</t>
        </is>
      </c>
      <c r="C2590" t="inlineStr">
        <is>
          <t>LG전자</t>
        </is>
      </c>
      <c r="D2590" s="3" t="n">
        <v>77100</v>
      </c>
    </row>
    <row r="2591">
      <c r="A2591" s="2" t="inlineStr">
        <is>
          <t>2012-09-20</t>
        </is>
      </c>
      <c r="B2591" t="inlineStr">
        <is>
          <t>KRX:066570</t>
        </is>
      </c>
      <c r="C2591" t="inlineStr">
        <is>
          <t>LG전자</t>
        </is>
      </c>
      <c r="D2591" s="3" t="n">
        <v>75700</v>
      </c>
    </row>
    <row r="2592">
      <c r="A2592" s="2" t="inlineStr">
        <is>
          <t>2012-09-21</t>
        </is>
      </c>
      <c r="B2592" t="inlineStr">
        <is>
          <t>KRX:066570</t>
        </is>
      </c>
      <c r="C2592" t="inlineStr">
        <is>
          <t>LG전자</t>
        </is>
      </c>
      <c r="D2592" s="3" t="n">
        <v>75200</v>
      </c>
    </row>
    <row r="2593">
      <c r="A2593" s="2" t="inlineStr">
        <is>
          <t>2012-09-24</t>
        </is>
      </c>
      <c r="B2593" t="inlineStr">
        <is>
          <t>KRX:066570</t>
        </is>
      </c>
      <c r="C2593" t="inlineStr">
        <is>
          <t>LG전자</t>
        </is>
      </c>
      <c r="D2593" s="3" t="n">
        <v>73800</v>
      </c>
    </row>
    <row r="2594">
      <c r="A2594" s="2" t="inlineStr">
        <is>
          <t>2012-09-25</t>
        </is>
      </c>
      <c r="B2594" t="inlineStr">
        <is>
          <t>KRX:066570</t>
        </is>
      </c>
      <c r="C2594" t="inlineStr">
        <is>
          <t>LG전자</t>
        </is>
      </c>
      <c r="D2594" s="3" t="n">
        <v>69800</v>
      </c>
    </row>
    <row r="2595">
      <c r="A2595" s="2" t="inlineStr">
        <is>
          <t>2012-09-26</t>
        </is>
      </c>
      <c r="B2595" t="inlineStr">
        <is>
          <t>KRX:066570</t>
        </is>
      </c>
      <c r="C2595" t="inlineStr">
        <is>
          <t>LG전자</t>
        </is>
      </c>
      <c r="D2595" s="3" t="n">
        <v>69200</v>
      </c>
    </row>
    <row r="2596">
      <c r="A2596" s="2" t="inlineStr">
        <is>
          <t>2012-09-27</t>
        </is>
      </c>
      <c r="B2596" t="inlineStr">
        <is>
          <t>KRX:066570</t>
        </is>
      </c>
      <c r="C2596" t="inlineStr">
        <is>
          <t>LG전자</t>
        </is>
      </c>
      <c r="D2596" s="3" t="n">
        <v>69300</v>
      </c>
    </row>
    <row r="2597">
      <c r="A2597" s="2" t="inlineStr">
        <is>
          <t>2012-09-28</t>
        </is>
      </c>
      <c r="B2597" t="inlineStr">
        <is>
          <t>KRX:066570</t>
        </is>
      </c>
      <c r="C2597" t="inlineStr">
        <is>
          <t>LG전자</t>
        </is>
      </c>
      <c r="D2597" s="3" t="n">
        <v>69000</v>
      </c>
    </row>
    <row r="2598">
      <c r="A2598" s="2" t="inlineStr">
        <is>
          <t>2012-10-02</t>
        </is>
      </c>
      <c r="B2598" t="inlineStr">
        <is>
          <t>KRX:066570</t>
        </is>
      </c>
      <c r="C2598" t="inlineStr">
        <is>
          <t>LG전자</t>
        </is>
      </c>
      <c r="D2598" s="3" t="n">
        <v>68100</v>
      </c>
    </row>
    <row r="2599">
      <c r="A2599" s="2" t="inlineStr">
        <is>
          <t>2012-10-04</t>
        </is>
      </c>
      <c r="B2599" t="inlineStr">
        <is>
          <t>KRX:066570</t>
        </is>
      </c>
      <c r="C2599" t="inlineStr">
        <is>
          <t>LG전자</t>
        </is>
      </c>
      <c r="D2599" s="3" t="n">
        <v>69800</v>
      </c>
    </row>
    <row r="2600">
      <c r="A2600" s="2" t="inlineStr">
        <is>
          <t>2012-10-05</t>
        </is>
      </c>
      <c r="B2600" t="inlineStr">
        <is>
          <t>KRX:066570</t>
        </is>
      </c>
      <c r="C2600" t="inlineStr">
        <is>
          <t>LG전자</t>
        </is>
      </c>
      <c r="D2600" s="3" t="n">
        <v>69800</v>
      </c>
    </row>
    <row r="2601">
      <c r="A2601" s="2" t="inlineStr">
        <is>
          <t>2012-10-08</t>
        </is>
      </c>
      <c r="B2601" t="inlineStr">
        <is>
          <t>KRX:066570</t>
        </is>
      </c>
      <c r="C2601" t="inlineStr">
        <is>
          <t>LG전자</t>
        </is>
      </c>
      <c r="D2601" s="3" t="n">
        <v>68300</v>
      </c>
    </row>
    <row r="2602">
      <c r="A2602" s="2" t="inlineStr">
        <is>
          <t>2012-10-09</t>
        </is>
      </c>
      <c r="B2602" t="inlineStr">
        <is>
          <t>KRX:066570</t>
        </is>
      </c>
      <c r="C2602" t="inlineStr">
        <is>
          <t>LG전자</t>
        </is>
      </c>
      <c r="D2602" s="3" t="n">
        <v>67900</v>
      </c>
    </row>
    <row r="2603">
      <c r="A2603" s="2" t="inlineStr">
        <is>
          <t>2012-10-10</t>
        </is>
      </c>
      <c r="B2603" t="inlineStr">
        <is>
          <t>KRX:066570</t>
        </is>
      </c>
      <c r="C2603" t="inlineStr">
        <is>
          <t>LG전자</t>
        </is>
      </c>
      <c r="D2603" s="3" t="n">
        <v>67600</v>
      </c>
    </row>
    <row r="2604">
      <c r="A2604" s="2" t="inlineStr">
        <is>
          <t>2012-10-11</t>
        </is>
      </c>
      <c r="B2604" t="inlineStr">
        <is>
          <t>KRX:066570</t>
        </is>
      </c>
      <c r="C2604" t="inlineStr">
        <is>
          <t>LG전자</t>
        </is>
      </c>
      <c r="D2604" s="3" t="n">
        <v>67200</v>
      </c>
    </row>
    <row r="2605">
      <c r="A2605" s="2" t="inlineStr">
        <is>
          <t>2012-10-12</t>
        </is>
      </c>
      <c r="B2605" t="inlineStr">
        <is>
          <t>KRX:066570</t>
        </is>
      </c>
      <c r="C2605" t="inlineStr">
        <is>
          <t>LG전자</t>
        </is>
      </c>
      <c r="D2605" s="3" t="n">
        <v>68200</v>
      </c>
    </row>
    <row r="2606">
      <c r="A2606" s="2" t="inlineStr">
        <is>
          <t>2012-10-15</t>
        </is>
      </c>
      <c r="B2606" t="inlineStr">
        <is>
          <t>KRX:066570</t>
        </is>
      </c>
      <c r="C2606" t="inlineStr">
        <is>
          <t>LG전자</t>
        </is>
      </c>
      <c r="D2606" s="3" t="n">
        <v>67900</v>
      </c>
    </row>
    <row r="2607">
      <c r="A2607" s="2" t="inlineStr">
        <is>
          <t>2012-10-16</t>
        </is>
      </c>
      <c r="B2607" t="inlineStr">
        <is>
          <t>KRX:066570</t>
        </is>
      </c>
      <c r="C2607" t="inlineStr">
        <is>
          <t>LG전자</t>
        </is>
      </c>
      <c r="D2607" s="3" t="n">
        <v>68600</v>
      </c>
    </row>
    <row r="2608">
      <c r="A2608" s="2" t="inlineStr">
        <is>
          <t>2012-10-17</t>
        </is>
      </c>
      <c r="B2608" t="inlineStr">
        <is>
          <t>KRX:066570</t>
        </is>
      </c>
      <c r="C2608" t="inlineStr">
        <is>
          <t>LG전자</t>
        </is>
      </c>
      <c r="D2608" s="3" t="n">
        <v>70300</v>
      </c>
    </row>
    <row r="2609">
      <c r="A2609" s="2" t="inlineStr">
        <is>
          <t>2012-10-18</t>
        </is>
      </c>
      <c r="B2609" t="inlineStr">
        <is>
          <t>KRX:066570</t>
        </is>
      </c>
      <c r="C2609" t="inlineStr">
        <is>
          <t>LG전자</t>
        </is>
      </c>
      <c r="D2609" s="3" t="n">
        <v>72200</v>
      </c>
    </row>
    <row r="2610">
      <c r="A2610" s="2" t="inlineStr">
        <is>
          <t>2012-10-19</t>
        </is>
      </c>
      <c r="B2610" t="inlineStr">
        <is>
          <t>KRX:066570</t>
        </is>
      </c>
      <c r="C2610" t="inlineStr">
        <is>
          <t>LG전자</t>
        </is>
      </c>
      <c r="D2610" s="3" t="n">
        <v>73500</v>
      </c>
    </row>
    <row r="2611">
      <c r="A2611" s="2" t="inlineStr">
        <is>
          <t>2012-10-22</t>
        </is>
      </c>
      <c r="B2611" t="inlineStr">
        <is>
          <t>KRX:066570</t>
        </is>
      </c>
      <c r="C2611" t="inlineStr">
        <is>
          <t>LG전자</t>
        </is>
      </c>
      <c r="D2611" s="3" t="n">
        <v>72800</v>
      </c>
    </row>
    <row r="2612">
      <c r="A2612" s="2" t="inlineStr">
        <is>
          <t>2012-10-23</t>
        </is>
      </c>
      <c r="B2612" t="inlineStr">
        <is>
          <t>KRX:066570</t>
        </is>
      </c>
      <c r="C2612" t="inlineStr">
        <is>
          <t>LG전자</t>
        </is>
      </c>
      <c r="D2612" s="3" t="n">
        <v>73000</v>
      </c>
    </row>
    <row r="2613">
      <c r="A2613" s="2" t="inlineStr">
        <is>
          <t>2012-10-24</t>
        </is>
      </c>
      <c r="B2613" t="inlineStr">
        <is>
          <t>KRX:066570</t>
        </is>
      </c>
      <c r="C2613" t="inlineStr">
        <is>
          <t>LG전자</t>
        </is>
      </c>
      <c r="D2613" s="3" t="n">
        <v>74000</v>
      </c>
    </row>
    <row r="2614">
      <c r="A2614" s="2" t="inlineStr">
        <is>
          <t>2012-10-25</t>
        </is>
      </c>
      <c r="B2614" t="inlineStr">
        <is>
          <t>KRX:066570</t>
        </is>
      </c>
      <c r="C2614" t="inlineStr">
        <is>
          <t>LG전자</t>
        </is>
      </c>
      <c r="D2614" s="3" t="n">
        <v>73900</v>
      </c>
    </row>
    <row r="2615">
      <c r="A2615" s="2" t="inlineStr">
        <is>
          <t>2012-10-26</t>
        </is>
      </c>
      <c r="B2615" t="inlineStr">
        <is>
          <t>KRX:066570</t>
        </is>
      </c>
      <c r="C2615" t="inlineStr">
        <is>
          <t>LG전자</t>
        </is>
      </c>
      <c r="D2615" s="3" t="n">
        <v>73000</v>
      </c>
    </row>
    <row r="2616">
      <c r="A2616" s="2" t="inlineStr">
        <is>
          <t>2012-10-29</t>
        </is>
      </c>
      <c r="B2616" t="inlineStr">
        <is>
          <t>KRX:066570</t>
        </is>
      </c>
      <c r="C2616" t="inlineStr">
        <is>
          <t>LG전자</t>
        </is>
      </c>
      <c r="D2616" s="3" t="n">
        <v>75000</v>
      </c>
    </row>
    <row r="2617">
      <c r="A2617" s="2" t="inlineStr">
        <is>
          <t>2012-10-30</t>
        </is>
      </c>
      <c r="B2617" t="inlineStr">
        <is>
          <t>KRX:066570</t>
        </is>
      </c>
      <c r="C2617" t="inlineStr">
        <is>
          <t>LG전자</t>
        </is>
      </c>
      <c r="D2617" s="3" t="n">
        <v>75700</v>
      </c>
    </row>
    <row r="2618">
      <c r="A2618" s="2" t="inlineStr">
        <is>
          <t>2012-10-31</t>
        </is>
      </c>
      <c r="B2618" t="inlineStr">
        <is>
          <t>KRX:066570</t>
        </is>
      </c>
      <c r="C2618" t="inlineStr">
        <is>
          <t>LG전자</t>
        </is>
      </c>
      <c r="D2618" s="3" t="n">
        <v>75900</v>
      </c>
    </row>
    <row r="2619">
      <c r="A2619" s="2" t="inlineStr">
        <is>
          <t>2012-11-01</t>
        </is>
      </c>
      <c r="B2619" t="inlineStr">
        <is>
          <t>KRX:066570</t>
        </is>
      </c>
      <c r="C2619" t="inlineStr">
        <is>
          <t>LG전자</t>
        </is>
      </c>
      <c r="D2619" s="3" t="n">
        <v>76300</v>
      </c>
    </row>
    <row r="2620">
      <c r="A2620" s="2" t="inlineStr">
        <is>
          <t>2012-11-02</t>
        </is>
      </c>
      <c r="B2620" t="inlineStr">
        <is>
          <t>KRX:066570</t>
        </is>
      </c>
      <c r="C2620" t="inlineStr">
        <is>
          <t>LG전자</t>
        </is>
      </c>
      <c r="D2620" s="3" t="n">
        <v>78200</v>
      </c>
    </row>
    <row r="2621">
      <c r="A2621" s="2" t="inlineStr">
        <is>
          <t>2012-11-05</t>
        </is>
      </c>
      <c r="B2621" t="inlineStr">
        <is>
          <t>KRX:066570</t>
        </is>
      </c>
      <c r="C2621" t="inlineStr">
        <is>
          <t>LG전자</t>
        </is>
      </c>
      <c r="D2621" s="3" t="n">
        <v>76200</v>
      </c>
    </row>
    <row r="2622">
      <c r="A2622" s="2" t="inlineStr">
        <is>
          <t>2012-11-06</t>
        </is>
      </c>
      <c r="B2622" t="inlineStr">
        <is>
          <t>KRX:066570</t>
        </is>
      </c>
      <c r="C2622" t="inlineStr">
        <is>
          <t>LG전자</t>
        </is>
      </c>
      <c r="D2622" s="3" t="n">
        <v>76700</v>
      </c>
    </row>
    <row r="2623">
      <c r="A2623" s="2" t="inlineStr">
        <is>
          <t>2012-11-07</t>
        </is>
      </c>
      <c r="B2623" t="inlineStr">
        <is>
          <t>KRX:066570</t>
        </is>
      </c>
      <c r="C2623" t="inlineStr">
        <is>
          <t>LG전자</t>
        </is>
      </c>
      <c r="D2623" s="3" t="n">
        <v>77300</v>
      </c>
    </row>
    <row r="2624">
      <c r="A2624" s="2" t="inlineStr">
        <is>
          <t>2012-11-08</t>
        </is>
      </c>
      <c r="B2624" t="inlineStr">
        <is>
          <t>KRX:066570</t>
        </is>
      </c>
      <c r="C2624" t="inlineStr">
        <is>
          <t>LG전자</t>
        </is>
      </c>
      <c r="D2624" s="3" t="n">
        <v>74800</v>
      </c>
    </row>
    <row r="2625">
      <c r="A2625" s="2" t="inlineStr">
        <is>
          <t>2012-11-09</t>
        </is>
      </c>
      <c r="B2625" t="inlineStr">
        <is>
          <t>KRX:066570</t>
        </is>
      </c>
      <c r="C2625" t="inlineStr">
        <is>
          <t>LG전자</t>
        </is>
      </c>
      <c r="D2625" s="3" t="n">
        <v>76900</v>
      </c>
    </row>
    <row r="2626">
      <c r="A2626" s="2" t="inlineStr">
        <is>
          <t>2012-11-12</t>
        </is>
      </c>
      <c r="B2626" t="inlineStr">
        <is>
          <t>KRX:066570</t>
        </is>
      </c>
      <c r="C2626" t="inlineStr">
        <is>
          <t>LG전자</t>
        </is>
      </c>
      <c r="D2626" s="3" t="n">
        <v>76400</v>
      </c>
    </row>
    <row r="2627">
      <c r="A2627" s="2" t="inlineStr">
        <is>
          <t>2012-11-13</t>
        </is>
      </c>
      <c r="B2627" t="inlineStr">
        <is>
          <t>KRX:066570</t>
        </is>
      </c>
      <c r="C2627" t="inlineStr">
        <is>
          <t>LG전자</t>
        </is>
      </c>
      <c r="D2627" s="3" t="n">
        <v>78400</v>
      </c>
    </row>
    <row r="2628">
      <c r="A2628" s="2" t="inlineStr">
        <is>
          <t>2012-11-14</t>
        </is>
      </c>
      <c r="B2628" t="inlineStr">
        <is>
          <t>KRX:066570</t>
        </is>
      </c>
      <c r="C2628" t="inlineStr">
        <is>
          <t>LG전자</t>
        </is>
      </c>
      <c r="D2628" s="3" t="n">
        <v>82000</v>
      </c>
    </row>
    <row r="2629">
      <c r="A2629" s="2" t="inlineStr">
        <is>
          <t>2012-11-15</t>
        </is>
      </c>
      <c r="B2629" t="inlineStr">
        <is>
          <t>KRX:066570</t>
        </is>
      </c>
      <c r="C2629" t="inlineStr">
        <is>
          <t>LG전자</t>
        </is>
      </c>
      <c r="D2629" s="3" t="n">
        <v>81000</v>
      </c>
    </row>
    <row r="2630">
      <c r="A2630" s="2" t="inlineStr">
        <is>
          <t>2012-11-16</t>
        </is>
      </c>
      <c r="B2630" t="inlineStr">
        <is>
          <t>KRX:066570</t>
        </is>
      </c>
      <c r="C2630" t="inlineStr">
        <is>
          <t>LG전자</t>
        </is>
      </c>
      <c r="D2630" s="3" t="n">
        <v>80500</v>
      </c>
    </row>
    <row r="2631">
      <c r="A2631" s="2" t="inlineStr">
        <is>
          <t>2012-11-19</t>
        </is>
      </c>
      <c r="B2631" t="inlineStr">
        <is>
          <t>KRX:066570</t>
        </is>
      </c>
      <c r="C2631" t="inlineStr">
        <is>
          <t>LG전자</t>
        </is>
      </c>
      <c r="D2631" s="3" t="n">
        <v>79300</v>
      </c>
    </row>
    <row r="2632">
      <c r="A2632" s="2" t="inlineStr">
        <is>
          <t>2012-11-20</t>
        </is>
      </c>
      <c r="B2632" t="inlineStr">
        <is>
          <t>KRX:066570</t>
        </is>
      </c>
      <c r="C2632" t="inlineStr">
        <is>
          <t>LG전자</t>
        </is>
      </c>
      <c r="D2632" s="3" t="n">
        <v>79300</v>
      </c>
    </row>
    <row r="2633">
      <c r="A2633" s="2" t="inlineStr">
        <is>
          <t>2012-11-21</t>
        </is>
      </c>
      <c r="B2633" t="inlineStr">
        <is>
          <t>KRX:066570</t>
        </is>
      </c>
      <c r="C2633" t="inlineStr">
        <is>
          <t>LG전자</t>
        </is>
      </c>
      <c r="D2633" s="3" t="n">
        <v>76400</v>
      </c>
    </row>
    <row r="2634">
      <c r="A2634" s="2" t="inlineStr">
        <is>
          <t>2012-11-22</t>
        </is>
      </c>
      <c r="B2634" t="inlineStr">
        <is>
          <t>KRX:066570</t>
        </is>
      </c>
      <c r="C2634" t="inlineStr">
        <is>
          <t>LG전자</t>
        </is>
      </c>
      <c r="D2634" s="3" t="n">
        <v>77300</v>
      </c>
    </row>
    <row r="2635">
      <c r="A2635" s="2" t="inlineStr">
        <is>
          <t>2012-11-23</t>
        </is>
      </c>
      <c r="B2635" t="inlineStr">
        <is>
          <t>KRX:066570</t>
        </is>
      </c>
      <c r="C2635" t="inlineStr">
        <is>
          <t>LG전자</t>
        </is>
      </c>
      <c r="D2635" s="3" t="n">
        <v>76300</v>
      </c>
    </row>
    <row r="2636">
      <c r="A2636" s="2" t="inlineStr">
        <is>
          <t>2012-11-26</t>
        </is>
      </c>
      <c r="B2636" t="inlineStr">
        <is>
          <t>KRX:066570</t>
        </is>
      </c>
      <c r="C2636" t="inlineStr">
        <is>
          <t>LG전자</t>
        </is>
      </c>
      <c r="D2636" s="3" t="n">
        <v>76200</v>
      </c>
    </row>
    <row r="2637">
      <c r="A2637" s="2" t="inlineStr">
        <is>
          <t>2012-11-27</t>
        </is>
      </c>
      <c r="B2637" t="inlineStr">
        <is>
          <t>KRX:066570</t>
        </is>
      </c>
      <c r="C2637" t="inlineStr">
        <is>
          <t>LG전자</t>
        </is>
      </c>
      <c r="D2637" s="3" t="n">
        <v>77000</v>
      </c>
    </row>
    <row r="2638">
      <c r="A2638" s="2" t="inlineStr">
        <is>
          <t>2012-11-28</t>
        </is>
      </c>
      <c r="B2638" t="inlineStr">
        <is>
          <t>KRX:066570</t>
        </is>
      </c>
      <c r="C2638" t="inlineStr">
        <is>
          <t>LG전자</t>
        </is>
      </c>
      <c r="D2638" s="3" t="n">
        <v>74900</v>
      </c>
    </row>
    <row r="2639">
      <c r="A2639" s="2" t="inlineStr">
        <is>
          <t>2012-11-29</t>
        </is>
      </c>
      <c r="B2639" t="inlineStr">
        <is>
          <t>KRX:066570</t>
        </is>
      </c>
      <c r="C2639" t="inlineStr">
        <is>
          <t>LG전자</t>
        </is>
      </c>
      <c r="D2639" s="3" t="n">
        <v>76700</v>
      </c>
    </row>
    <row r="2640">
      <c r="A2640" s="2" t="inlineStr">
        <is>
          <t>2012-11-30</t>
        </is>
      </c>
      <c r="B2640" t="inlineStr">
        <is>
          <t>KRX:066570</t>
        </is>
      </c>
      <c r="C2640" t="inlineStr">
        <is>
          <t>LG전자</t>
        </is>
      </c>
      <c r="D2640" s="3" t="n">
        <v>76300</v>
      </c>
    </row>
    <row r="2641">
      <c r="A2641" s="2" t="inlineStr">
        <is>
          <t>2012-12-03</t>
        </is>
      </c>
      <c r="B2641" t="inlineStr">
        <is>
          <t>KRX:066570</t>
        </is>
      </c>
      <c r="C2641" t="inlineStr">
        <is>
          <t>LG전자</t>
        </is>
      </c>
      <c r="D2641" s="3" t="n">
        <v>77200</v>
      </c>
    </row>
    <row r="2642">
      <c r="A2642" s="2" t="inlineStr">
        <is>
          <t>2012-12-04</t>
        </is>
      </c>
      <c r="B2642" t="inlineStr">
        <is>
          <t>KRX:066570</t>
        </is>
      </c>
      <c r="C2642" t="inlineStr">
        <is>
          <t>LG전자</t>
        </is>
      </c>
      <c r="D2642" s="3" t="n">
        <v>75800</v>
      </c>
    </row>
    <row r="2643">
      <c r="A2643" s="2" t="inlineStr">
        <is>
          <t>2012-12-05</t>
        </is>
      </c>
      <c r="B2643" t="inlineStr">
        <is>
          <t>KRX:066570</t>
        </is>
      </c>
      <c r="C2643" t="inlineStr">
        <is>
          <t>LG전자</t>
        </is>
      </c>
      <c r="D2643" s="3" t="n">
        <v>75100</v>
      </c>
    </row>
    <row r="2644">
      <c r="A2644" s="2" t="inlineStr">
        <is>
          <t>2012-12-06</t>
        </is>
      </c>
      <c r="B2644" t="inlineStr">
        <is>
          <t>KRX:066570</t>
        </is>
      </c>
      <c r="C2644" t="inlineStr">
        <is>
          <t>LG전자</t>
        </is>
      </c>
      <c r="D2644" s="3" t="n">
        <v>74000</v>
      </c>
    </row>
    <row r="2645">
      <c r="A2645" s="2" t="inlineStr">
        <is>
          <t>2012-12-07</t>
        </is>
      </c>
      <c r="B2645" t="inlineStr">
        <is>
          <t>KRX:066570</t>
        </is>
      </c>
      <c r="C2645" t="inlineStr">
        <is>
          <t>LG전자</t>
        </is>
      </c>
      <c r="D2645" s="3" t="n">
        <v>74500</v>
      </c>
    </row>
    <row r="2646">
      <c r="A2646" s="2" t="inlineStr">
        <is>
          <t>2012-12-10</t>
        </is>
      </c>
      <c r="B2646" t="inlineStr">
        <is>
          <t>KRX:066570</t>
        </is>
      </c>
      <c r="C2646" t="inlineStr">
        <is>
          <t>LG전자</t>
        </is>
      </c>
      <c r="D2646" s="3" t="n">
        <v>74800</v>
      </c>
    </row>
    <row r="2647">
      <c r="A2647" s="2" t="inlineStr">
        <is>
          <t>2012-12-11</t>
        </is>
      </c>
      <c r="B2647" t="inlineStr">
        <is>
          <t>KRX:066570</t>
        </is>
      </c>
      <c r="C2647" t="inlineStr">
        <is>
          <t>LG전자</t>
        </is>
      </c>
      <c r="D2647" s="3" t="n">
        <v>75600</v>
      </c>
    </row>
    <row r="2648">
      <c r="A2648" s="2" t="inlineStr">
        <is>
          <t>2012-12-12</t>
        </is>
      </c>
      <c r="B2648" t="inlineStr">
        <is>
          <t>KRX:066570</t>
        </is>
      </c>
      <c r="C2648" t="inlineStr">
        <is>
          <t>LG전자</t>
        </is>
      </c>
      <c r="D2648" s="3" t="n">
        <v>74000</v>
      </c>
    </row>
    <row r="2649">
      <c r="A2649" s="2" t="inlineStr">
        <is>
          <t>2012-12-13</t>
        </is>
      </c>
      <c r="B2649" t="inlineStr">
        <is>
          <t>KRX:066570</t>
        </is>
      </c>
      <c r="C2649" t="inlineStr">
        <is>
          <t>LG전자</t>
        </is>
      </c>
      <c r="D2649" s="3" t="n">
        <v>73800</v>
      </c>
    </row>
    <row r="2650">
      <c r="A2650" s="2" t="inlineStr">
        <is>
          <t>2012-12-14</t>
        </is>
      </c>
      <c r="B2650" t="inlineStr">
        <is>
          <t>KRX:066570</t>
        </is>
      </c>
      <c r="C2650" t="inlineStr">
        <is>
          <t>LG전자</t>
        </is>
      </c>
      <c r="D2650" s="3" t="n">
        <v>72200</v>
      </c>
    </row>
    <row r="2651">
      <c r="A2651" s="2" t="inlineStr">
        <is>
          <t>2012-12-17</t>
        </is>
      </c>
      <c r="B2651" t="inlineStr">
        <is>
          <t>KRX:066570</t>
        </is>
      </c>
      <c r="C2651" t="inlineStr">
        <is>
          <t>LG전자</t>
        </is>
      </c>
      <c r="D2651" s="3" t="n">
        <v>72100</v>
      </c>
    </row>
    <row r="2652">
      <c r="A2652" s="2" t="inlineStr">
        <is>
          <t>2012-12-18</t>
        </is>
      </c>
      <c r="B2652" t="inlineStr">
        <is>
          <t>KRX:066570</t>
        </is>
      </c>
      <c r="C2652" t="inlineStr">
        <is>
          <t>LG전자</t>
        </is>
      </c>
      <c r="D2652" s="3" t="n">
        <v>72200</v>
      </c>
    </row>
    <row r="2653">
      <c r="A2653" s="2" t="inlineStr">
        <is>
          <t>2012-12-20</t>
        </is>
      </c>
      <c r="B2653" t="inlineStr">
        <is>
          <t>KRX:066570</t>
        </is>
      </c>
      <c r="C2653" t="inlineStr">
        <is>
          <t>LG전자</t>
        </is>
      </c>
      <c r="D2653" s="3" t="n">
        <v>72700</v>
      </c>
    </row>
    <row r="2654">
      <c r="A2654" s="2" t="inlineStr">
        <is>
          <t>2012-12-21</t>
        </is>
      </c>
      <c r="B2654" t="inlineStr">
        <is>
          <t>KRX:066570</t>
        </is>
      </c>
      <c r="C2654" t="inlineStr">
        <is>
          <t>LG전자</t>
        </is>
      </c>
      <c r="D2654" s="3" t="n">
        <v>73800</v>
      </c>
    </row>
    <row r="2655">
      <c r="A2655" s="2" t="inlineStr">
        <is>
          <t>2012-12-24</t>
        </is>
      </c>
      <c r="B2655" t="inlineStr">
        <is>
          <t>KRX:066570</t>
        </is>
      </c>
      <c r="C2655" t="inlineStr">
        <is>
          <t>LG전자</t>
        </is>
      </c>
      <c r="D2655" s="3" t="n">
        <v>73000</v>
      </c>
    </row>
    <row r="2656">
      <c r="A2656" s="2" t="inlineStr">
        <is>
          <t>2012-12-26</t>
        </is>
      </c>
      <c r="B2656" t="inlineStr">
        <is>
          <t>KRX:066570</t>
        </is>
      </c>
      <c r="C2656" t="inlineStr">
        <is>
          <t>LG전자</t>
        </is>
      </c>
      <c r="D2656" s="3" t="n">
        <v>72200</v>
      </c>
    </row>
    <row r="2657">
      <c r="A2657" s="2" t="inlineStr">
        <is>
          <t>2012-12-27</t>
        </is>
      </c>
      <c r="B2657" t="inlineStr">
        <is>
          <t>KRX:066570</t>
        </is>
      </c>
      <c r="C2657" t="inlineStr">
        <is>
          <t>LG전자</t>
        </is>
      </c>
      <c r="D2657" s="3" t="n">
        <v>73400</v>
      </c>
    </row>
    <row r="2658">
      <c r="A2658" s="2" t="inlineStr">
        <is>
          <t>2012-12-28</t>
        </is>
      </c>
      <c r="B2658" t="inlineStr">
        <is>
          <t>KRX:066570</t>
        </is>
      </c>
      <c r="C2658" t="inlineStr">
        <is>
          <t>LG전자</t>
        </is>
      </c>
      <c r="D2658" s="3" t="n">
        <v>73600</v>
      </c>
    </row>
    <row r="2659">
      <c r="A2659" s="2" t="inlineStr">
        <is>
          <t>2013-01-02</t>
        </is>
      </c>
      <c r="B2659" t="inlineStr">
        <is>
          <t>KRX:066570</t>
        </is>
      </c>
      <c r="C2659" t="inlineStr">
        <is>
          <t>LG전자</t>
        </is>
      </c>
      <c r="D2659" s="3" t="n">
        <v>77500</v>
      </c>
    </row>
    <row r="2660">
      <c r="A2660" s="2" t="inlineStr">
        <is>
          <t>2013-01-03</t>
        </is>
      </c>
      <c r="B2660" t="inlineStr">
        <is>
          <t>KRX:066570</t>
        </is>
      </c>
      <c r="C2660" t="inlineStr">
        <is>
          <t>LG전자</t>
        </is>
      </c>
      <c r="D2660" s="3" t="n">
        <v>78500</v>
      </c>
    </row>
    <row r="2661">
      <c r="A2661" s="2" t="inlineStr">
        <is>
          <t>2013-01-04</t>
        </is>
      </c>
      <c r="B2661" t="inlineStr">
        <is>
          <t>KRX:066570</t>
        </is>
      </c>
      <c r="C2661" t="inlineStr">
        <is>
          <t>LG전자</t>
        </is>
      </c>
      <c r="D2661" s="3" t="n">
        <v>78700</v>
      </c>
    </row>
    <row r="2662">
      <c r="A2662" s="2" t="inlineStr">
        <is>
          <t>2013-01-07</t>
        </is>
      </c>
      <c r="B2662" t="inlineStr">
        <is>
          <t>KRX:066570</t>
        </is>
      </c>
      <c r="C2662" t="inlineStr">
        <is>
          <t>LG전자</t>
        </is>
      </c>
      <c r="D2662" s="3" t="n">
        <v>78700</v>
      </c>
    </row>
    <row r="2663">
      <c r="A2663" s="2" t="inlineStr">
        <is>
          <t>2013-01-08</t>
        </is>
      </c>
      <c r="B2663" t="inlineStr">
        <is>
          <t>KRX:066570</t>
        </is>
      </c>
      <c r="C2663" t="inlineStr">
        <is>
          <t>LG전자</t>
        </is>
      </c>
      <c r="D2663" s="3" t="n">
        <v>78400</v>
      </c>
    </row>
    <row r="2664">
      <c r="A2664" s="2" t="inlineStr">
        <is>
          <t>2013-01-09</t>
        </is>
      </c>
      <c r="B2664" t="inlineStr">
        <is>
          <t>KRX:066570</t>
        </is>
      </c>
      <c r="C2664" t="inlineStr">
        <is>
          <t>LG전자</t>
        </is>
      </c>
      <c r="D2664" s="3" t="n">
        <v>75900</v>
      </c>
    </row>
    <row r="2665">
      <c r="A2665" s="2" t="inlineStr">
        <is>
          <t>2013-01-10</t>
        </is>
      </c>
      <c r="B2665" t="inlineStr">
        <is>
          <t>KRX:066570</t>
        </is>
      </c>
      <c r="C2665" t="inlineStr">
        <is>
          <t>LG전자</t>
        </is>
      </c>
      <c r="D2665" s="3" t="n">
        <v>75800</v>
      </c>
    </row>
    <row r="2666">
      <c r="A2666" s="2" t="inlineStr">
        <is>
          <t>2013-01-11</t>
        </is>
      </c>
      <c r="B2666" t="inlineStr">
        <is>
          <t>KRX:066570</t>
        </is>
      </c>
      <c r="C2666" t="inlineStr">
        <is>
          <t>LG전자</t>
        </is>
      </c>
      <c r="D2666" s="3" t="n">
        <v>75100</v>
      </c>
    </row>
    <row r="2667">
      <c r="A2667" s="2" t="inlineStr">
        <is>
          <t>2013-01-14</t>
        </is>
      </c>
      <c r="B2667" t="inlineStr">
        <is>
          <t>KRX:066570</t>
        </is>
      </c>
      <c r="C2667" t="inlineStr">
        <is>
          <t>LG전자</t>
        </is>
      </c>
      <c r="D2667" s="3" t="n">
        <v>75200</v>
      </c>
    </row>
    <row r="2668">
      <c r="A2668" s="2" t="inlineStr">
        <is>
          <t>2013-01-15</t>
        </is>
      </c>
      <c r="B2668" t="inlineStr">
        <is>
          <t>KRX:066570</t>
        </is>
      </c>
      <c r="C2668" t="inlineStr">
        <is>
          <t>LG전자</t>
        </is>
      </c>
      <c r="D2668" s="3" t="n">
        <v>73500</v>
      </c>
    </row>
    <row r="2669">
      <c r="A2669" s="2" t="inlineStr">
        <is>
          <t>2013-01-16</t>
        </is>
      </c>
      <c r="B2669" t="inlineStr">
        <is>
          <t>KRX:066570</t>
        </is>
      </c>
      <c r="C2669" t="inlineStr">
        <is>
          <t>LG전자</t>
        </is>
      </c>
      <c r="D2669" s="3" t="n">
        <v>72500</v>
      </c>
    </row>
    <row r="2670">
      <c r="A2670" s="2" t="inlineStr">
        <is>
          <t>2013-01-17</t>
        </is>
      </c>
      <c r="B2670" t="inlineStr">
        <is>
          <t>KRX:066570</t>
        </is>
      </c>
      <c r="C2670" t="inlineStr">
        <is>
          <t>LG전자</t>
        </is>
      </c>
      <c r="D2670" s="3" t="n">
        <v>73800</v>
      </c>
    </row>
    <row r="2671">
      <c r="A2671" s="2" t="inlineStr">
        <is>
          <t>2013-01-18</t>
        </is>
      </c>
      <c r="B2671" t="inlineStr">
        <is>
          <t>KRX:066570</t>
        </is>
      </c>
      <c r="C2671" t="inlineStr">
        <is>
          <t>LG전자</t>
        </is>
      </c>
      <c r="D2671" s="3" t="n">
        <v>74800</v>
      </c>
    </row>
    <row r="2672">
      <c r="A2672" s="2" t="inlineStr">
        <is>
          <t>2013-01-21</t>
        </is>
      </c>
      <c r="B2672" t="inlineStr">
        <is>
          <t>KRX:066570</t>
        </is>
      </c>
      <c r="C2672" t="inlineStr">
        <is>
          <t>LG전자</t>
        </is>
      </c>
      <c r="D2672" s="3" t="n">
        <v>76300</v>
      </c>
    </row>
    <row r="2673">
      <c r="A2673" s="2" t="inlineStr">
        <is>
          <t>2013-01-22</t>
        </is>
      </c>
      <c r="B2673" t="inlineStr">
        <is>
          <t>KRX:066570</t>
        </is>
      </c>
      <c r="C2673" t="inlineStr">
        <is>
          <t>LG전자</t>
        </is>
      </c>
      <c r="D2673" s="3" t="n">
        <v>76200</v>
      </c>
    </row>
    <row r="2674">
      <c r="A2674" s="2" t="inlineStr">
        <is>
          <t>2013-01-23</t>
        </is>
      </c>
      <c r="B2674" t="inlineStr">
        <is>
          <t>KRX:066570</t>
        </is>
      </c>
      <c r="C2674" t="inlineStr">
        <is>
          <t>LG전자</t>
        </is>
      </c>
      <c r="D2674" s="3" t="n">
        <v>75600</v>
      </c>
    </row>
    <row r="2675">
      <c r="A2675" s="2" t="inlineStr">
        <is>
          <t>2013-01-24</t>
        </is>
      </c>
      <c r="B2675" t="inlineStr">
        <is>
          <t>KRX:066570</t>
        </is>
      </c>
      <c r="C2675" t="inlineStr">
        <is>
          <t>LG전자</t>
        </is>
      </c>
      <c r="D2675" s="3" t="n">
        <v>73600</v>
      </c>
    </row>
    <row r="2676">
      <c r="A2676" s="2" t="inlineStr">
        <is>
          <t>2013-01-25</t>
        </is>
      </c>
      <c r="B2676" t="inlineStr">
        <is>
          <t>KRX:066570</t>
        </is>
      </c>
      <c r="C2676" t="inlineStr">
        <is>
          <t>LG전자</t>
        </is>
      </c>
      <c r="D2676" s="3" t="n">
        <v>72600</v>
      </c>
    </row>
    <row r="2677">
      <c r="A2677" s="2" t="inlineStr">
        <is>
          <t>2013-01-28</t>
        </is>
      </c>
      <c r="B2677" t="inlineStr">
        <is>
          <t>KRX:066570</t>
        </is>
      </c>
      <c r="C2677" t="inlineStr">
        <is>
          <t>LG전자</t>
        </is>
      </c>
      <c r="D2677" s="3" t="n">
        <v>73200</v>
      </c>
    </row>
    <row r="2678">
      <c r="A2678" s="2" t="inlineStr">
        <is>
          <t>2013-01-29</t>
        </is>
      </c>
      <c r="B2678" t="inlineStr">
        <is>
          <t>KRX:066570</t>
        </is>
      </c>
      <c r="C2678" t="inlineStr">
        <is>
          <t>LG전자</t>
        </is>
      </c>
      <c r="D2678" s="3" t="n">
        <v>73500</v>
      </c>
    </row>
    <row r="2679">
      <c r="A2679" s="2" t="inlineStr">
        <is>
          <t>2013-01-30</t>
        </is>
      </c>
      <c r="B2679" t="inlineStr">
        <is>
          <t>KRX:066570</t>
        </is>
      </c>
      <c r="C2679" t="inlineStr">
        <is>
          <t>LG전자</t>
        </is>
      </c>
      <c r="D2679" s="3" t="n">
        <v>73500</v>
      </c>
    </row>
    <row r="2680">
      <c r="A2680" s="2" t="inlineStr">
        <is>
          <t>2013-01-31</t>
        </is>
      </c>
      <c r="B2680" t="inlineStr">
        <is>
          <t>KRX:066570</t>
        </is>
      </c>
      <c r="C2680" t="inlineStr">
        <is>
          <t>LG전자</t>
        </is>
      </c>
      <c r="D2680" s="3" t="n">
        <v>72100</v>
      </c>
    </row>
    <row r="2681">
      <c r="A2681" s="2" t="inlineStr">
        <is>
          <t>2013-02-01</t>
        </is>
      </c>
      <c r="B2681" t="inlineStr">
        <is>
          <t>KRX:066570</t>
        </is>
      </c>
      <c r="C2681" t="inlineStr">
        <is>
          <t>LG전자</t>
        </is>
      </c>
      <c r="D2681" s="3" t="n">
        <v>72000</v>
      </c>
    </row>
    <row r="2682">
      <c r="A2682" s="2" t="inlineStr">
        <is>
          <t>2013-02-04</t>
        </is>
      </c>
      <c r="B2682" t="inlineStr">
        <is>
          <t>KRX:066570</t>
        </is>
      </c>
      <c r="C2682" t="inlineStr">
        <is>
          <t>LG전자</t>
        </is>
      </c>
      <c r="D2682" s="3" t="n">
        <v>70700</v>
      </c>
    </row>
    <row r="2683">
      <c r="A2683" s="2" t="inlineStr">
        <is>
          <t>2013-02-05</t>
        </is>
      </c>
      <c r="B2683" t="inlineStr">
        <is>
          <t>KRX:066570</t>
        </is>
      </c>
      <c r="C2683" t="inlineStr">
        <is>
          <t>LG전자</t>
        </is>
      </c>
      <c r="D2683" s="3" t="n">
        <v>69500</v>
      </c>
    </row>
    <row r="2684">
      <c r="A2684" s="2" t="inlineStr">
        <is>
          <t>2013-02-06</t>
        </is>
      </c>
      <c r="B2684" t="inlineStr">
        <is>
          <t>KRX:066570</t>
        </is>
      </c>
      <c r="C2684" t="inlineStr">
        <is>
          <t>LG전자</t>
        </is>
      </c>
      <c r="D2684" s="3" t="n">
        <v>69700</v>
      </c>
    </row>
    <row r="2685">
      <c r="A2685" s="2" t="inlineStr">
        <is>
          <t>2013-02-07</t>
        </is>
      </c>
      <c r="B2685" t="inlineStr">
        <is>
          <t>KRX:066570</t>
        </is>
      </c>
      <c r="C2685" t="inlineStr">
        <is>
          <t>LG전자</t>
        </is>
      </c>
      <c r="D2685" s="3" t="n">
        <v>71100</v>
      </c>
    </row>
    <row r="2686">
      <c r="A2686" s="2" t="inlineStr">
        <is>
          <t>2013-02-08</t>
        </is>
      </c>
      <c r="B2686" t="inlineStr">
        <is>
          <t>KRX:066570</t>
        </is>
      </c>
      <c r="C2686" t="inlineStr">
        <is>
          <t>LG전자</t>
        </is>
      </c>
      <c r="D2686" s="3" t="n">
        <v>71600</v>
      </c>
    </row>
    <row r="2687">
      <c r="A2687" s="2" t="inlineStr">
        <is>
          <t>2013-02-12</t>
        </is>
      </c>
      <c r="B2687" t="inlineStr">
        <is>
          <t>KRX:066570</t>
        </is>
      </c>
      <c r="C2687" t="inlineStr">
        <is>
          <t>LG전자</t>
        </is>
      </c>
      <c r="D2687" s="3" t="n">
        <v>72000</v>
      </c>
    </row>
    <row r="2688">
      <c r="A2688" s="2" t="inlineStr">
        <is>
          <t>2013-02-13</t>
        </is>
      </c>
      <c r="B2688" t="inlineStr">
        <is>
          <t>KRX:066570</t>
        </is>
      </c>
      <c r="C2688" t="inlineStr">
        <is>
          <t>LG전자</t>
        </is>
      </c>
      <c r="D2688" s="3" t="n">
        <v>73000</v>
      </c>
    </row>
    <row r="2689">
      <c r="A2689" s="2" t="inlineStr">
        <is>
          <t>2013-02-14</t>
        </is>
      </c>
      <c r="B2689" t="inlineStr">
        <is>
          <t>KRX:066570</t>
        </is>
      </c>
      <c r="C2689" t="inlineStr">
        <is>
          <t>LG전자</t>
        </is>
      </c>
      <c r="D2689" s="3" t="n">
        <v>74100</v>
      </c>
    </row>
    <row r="2690">
      <c r="A2690" s="2" t="inlineStr">
        <is>
          <t>2013-02-15</t>
        </is>
      </c>
      <c r="B2690" t="inlineStr">
        <is>
          <t>KRX:066570</t>
        </is>
      </c>
      <c r="C2690" t="inlineStr">
        <is>
          <t>LG전자</t>
        </is>
      </c>
      <c r="D2690" s="3" t="n">
        <v>74500</v>
      </c>
    </row>
    <row r="2691">
      <c r="A2691" s="2" t="inlineStr">
        <is>
          <t>2013-02-18</t>
        </is>
      </c>
      <c r="B2691" t="inlineStr">
        <is>
          <t>KRX:066570</t>
        </is>
      </c>
      <c r="C2691" t="inlineStr">
        <is>
          <t>LG전자</t>
        </is>
      </c>
      <c r="D2691" s="3" t="n">
        <v>75100</v>
      </c>
    </row>
    <row r="2692">
      <c r="A2692" s="2" t="inlineStr">
        <is>
          <t>2013-02-19</t>
        </is>
      </c>
      <c r="B2692" t="inlineStr">
        <is>
          <t>KRX:066570</t>
        </is>
      </c>
      <c r="C2692" t="inlineStr">
        <is>
          <t>LG전자</t>
        </is>
      </c>
      <c r="D2692" s="3" t="n">
        <v>75400</v>
      </c>
    </row>
    <row r="2693">
      <c r="A2693" s="2" t="inlineStr">
        <is>
          <t>2013-02-20</t>
        </is>
      </c>
      <c r="B2693" t="inlineStr">
        <is>
          <t>KRX:066570</t>
        </is>
      </c>
      <c r="C2693" t="inlineStr">
        <is>
          <t>LG전자</t>
        </is>
      </c>
      <c r="D2693" s="3" t="n">
        <v>76300</v>
      </c>
    </row>
    <row r="2694">
      <c r="A2694" s="2" t="inlineStr">
        <is>
          <t>2013-02-21</t>
        </is>
      </c>
      <c r="B2694" t="inlineStr">
        <is>
          <t>KRX:066570</t>
        </is>
      </c>
      <c r="C2694" t="inlineStr">
        <is>
          <t>LG전자</t>
        </is>
      </c>
      <c r="D2694" s="3" t="n">
        <v>77400</v>
      </c>
    </row>
    <row r="2695">
      <c r="A2695" s="2" t="inlineStr">
        <is>
          <t>2013-02-22</t>
        </is>
      </c>
      <c r="B2695" t="inlineStr">
        <is>
          <t>KRX:066570</t>
        </is>
      </c>
      <c r="C2695" t="inlineStr">
        <is>
          <t>LG전자</t>
        </is>
      </c>
      <c r="D2695" s="3" t="n">
        <v>77000</v>
      </c>
    </row>
    <row r="2696">
      <c r="A2696" s="2" t="inlineStr">
        <is>
          <t>2013-02-25</t>
        </is>
      </c>
      <c r="B2696" t="inlineStr">
        <is>
          <t>KRX:066570</t>
        </is>
      </c>
      <c r="C2696" t="inlineStr">
        <is>
          <t>LG전자</t>
        </is>
      </c>
      <c r="D2696" s="3" t="n">
        <v>77600</v>
      </c>
    </row>
    <row r="2697">
      <c r="A2697" s="2" t="inlineStr">
        <is>
          <t>2013-02-26</t>
        </is>
      </c>
      <c r="B2697" t="inlineStr">
        <is>
          <t>KRX:066570</t>
        </is>
      </c>
      <c r="C2697" t="inlineStr">
        <is>
          <t>LG전자</t>
        </is>
      </c>
      <c r="D2697" s="3" t="n">
        <v>77900</v>
      </c>
    </row>
    <row r="2698">
      <c r="A2698" s="2" t="inlineStr">
        <is>
          <t>2013-02-27</t>
        </is>
      </c>
      <c r="B2698" t="inlineStr">
        <is>
          <t>KRX:066570</t>
        </is>
      </c>
      <c r="C2698" t="inlineStr">
        <is>
          <t>LG전자</t>
        </is>
      </c>
      <c r="D2698" s="3" t="n">
        <v>77900</v>
      </c>
    </row>
    <row r="2699">
      <c r="A2699" s="2" t="inlineStr">
        <is>
          <t>2013-02-28</t>
        </is>
      </c>
      <c r="B2699" t="inlineStr">
        <is>
          <t>KRX:066570</t>
        </is>
      </c>
      <c r="C2699" t="inlineStr">
        <is>
          <t>LG전자</t>
        </is>
      </c>
      <c r="D2699" s="3" t="n">
        <v>78300</v>
      </c>
    </row>
    <row r="2700">
      <c r="A2700" s="2" t="inlineStr">
        <is>
          <t>2013-03-04</t>
        </is>
      </c>
      <c r="B2700" t="inlineStr">
        <is>
          <t>KRX:066570</t>
        </is>
      </c>
      <c r="C2700" t="inlineStr">
        <is>
          <t>LG전자</t>
        </is>
      </c>
      <c r="D2700" s="3" t="n">
        <v>77800</v>
      </c>
    </row>
    <row r="2701">
      <c r="A2701" s="2" t="inlineStr">
        <is>
          <t>2013-03-05</t>
        </is>
      </c>
      <c r="B2701" t="inlineStr">
        <is>
          <t>KRX:066570</t>
        </is>
      </c>
      <c r="C2701" t="inlineStr">
        <is>
          <t>LG전자</t>
        </is>
      </c>
      <c r="D2701" s="3" t="n">
        <v>77800</v>
      </c>
    </row>
    <row r="2702">
      <c r="A2702" s="2" t="inlineStr">
        <is>
          <t>2013-03-06</t>
        </is>
      </c>
      <c r="B2702" t="inlineStr">
        <is>
          <t>KRX:066570</t>
        </is>
      </c>
      <c r="C2702" t="inlineStr">
        <is>
          <t>LG전자</t>
        </is>
      </c>
      <c r="D2702" s="3" t="n">
        <v>77200</v>
      </c>
    </row>
    <row r="2703">
      <c r="A2703" s="2" t="inlineStr">
        <is>
          <t>2013-03-07</t>
        </is>
      </c>
      <c r="B2703" t="inlineStr">
        <is>
          <t>KRX:066570</t>
        </is>
      </c>
      <c r="C2703" t="inlineStr">
        <is>
          <t>LG전자</t>
        </is>
      </c>
      <c r="D2703" s="3" t="n">
        <v>77700</v>
      </c>
    </row>
    <row r="2704">
      <c r="A2704" s="2" t="inlineStr">
        <is>
          <t>2013-03-08</t>
        </is>
      </c>
      <c r="B2704" t="inlineStr">
        <is>
          <t>KRX:066570</t>
        </is>
      </c>
      <c r="C2704" t="inlineStr">
        <is>
          <t>LG전자</t>
        </is>
      </c>
      <c r="D2704" s="3" t="n">
        <v>77700</v>
      </c>
    </row>
    <row r="2705">
      <c r="A2705" s="2" t="inlineStr">
        <is>
          <t>2013-03-11</t>
        </is>
      </c>
      <c r="B2705" t="inlineStr">
        <is>
          <t>KRX:066570</t>
        </is>
      </c>
      <c r="C2705" t="inlineStr">
        <is>
          <t>LG전자</t>
        </is>
      </c>
      <c r="D2705" s="3" t="n">
        <v>78800</v>
      </c>
    </row>
    <row r="2706">
      <c r="A2706" s="2" t="inlineStr">
        <is>
          <t>2013-03-12</t>
        </is>
      </c>
      <c r="B2706" t="inlineStr">
        <is>
          <t>KRX:066570</t>
        </is>
      </c>
      <c r="C2706" t="inlineStr">
        <is>
          <t>LG전자</t>
        </is>
      </c>
      <c r="D2706" s="3" t="n">
        <v>78500</v>
      </c>
    </row>
    <row r="2707">
      <c r="A2707" s="2" t="inlineStr">
        <is>
          <t>2013-03-13</t>
        </is>
      </c>
      <c r="B2707" t="inlineStr">
        <is>
          <t>KRX:066570</t>
        </is>
      </c>
      <c r="C2707" t="inlineStr">
        <is>
          <t>LG전자</t>
        </is>
      </c>
      <c r="D2707" s="3" t="n">
        <v>80000</v>
      </c>
    </row>
    <row r="2708">
      <c r="A2708" s="2" t="inlineStr">
        <is>
          <t>2013-03-14</t>
        </is>
      </c>
      <c r="B2708" t="inlineStr">
        <is>
          <t>KRX:066570</t>
        </is>
      </c>
      <c r="C2708" t="inlineStr">
        <is>
          <t>LG전자</t>
        </is>
      </c>
      <c r="D2708" s="3" t="n">
        <v>80500</v>
      </c>
    </row>
    <row r="2709">
      <c r="A2709" s="2" t="inlineStr">
        <is>
          <t>2013-03-15</t>
        </is>
      </c>
      <c r="B2709" t="inlineStr">
        <is>
          <t>KRX:066570</t>
        </is>
      </c>
      <c r="C2709" t="inlineStr">
        <is>
          <t>LG전자</t>
        </is>
      </c>
      <c r="D2709" s="3" t="n">
        <v>79100</v>
      </c>
    </row>
    <row r="2710">
      <c r="A2710" s="2" t="inlineStr">
        <is>
          <t>2013-03-18</t>
        </is>
      </c>
      <c r="B2710" t="inlineStr">
        <is>
          <t>KRX:066570</t>
        </is>
      </c>
      <c r="C2710" t="inlineStr">
        <is>
          <t>LG전자</t>
        </is>
      </c>
      <c r="D2710" s="3" t="n">
        <v>80300</v>
      </c>
    </row>
    <row r="2711">
      <c r="A2711" s="2" t="inlineStr">
        <is>
          <t>2013-03-19</t>
        </is>
      </c>
      <c r="B2711" t="inlineStr">
        <is>
          <t>KRX:066570</t>
        </is>
      </c>
      <c r="C2711" t="inlineStr">
        <is>
          <t>LG전자</t>
        </is>
      </c>
      <c r="D2711" s="3" t="n">
        <v>80900</v>
      </c>
    </row>
    <row r="2712">
      <c r="A2712" s="2" t="inlineStr">
        <is>
          <t>2013-03-20</t>
        </is>
      </c>
      <c r="B2712" t="inlineStr">
        <is>
          <t>KRX:066570</t>
        </is>
      </c>
      <c r="C2712" t="inlineStr">
        <is>
          <t>LG전자</t>
        </is>
      </c>
      <c r="D2712" s="3" t="n">
        <v>80000</v>
      </c>
    </row>
    <row r="2713">
      <c r="A2713" s="2" t="inlineStr">
        <is>
          <t>2013-03-21</t>
        </is>
      </c>
      <c r="B2713" t="inlineStr">
        <is>
          <t>KRX:066570</t>
        </is>
      </c>
      <c r="C2713" t="inlineStr">
        <is>
          <t>LG전자</t>
        </is>
      </c>
      <c r="D2713" s="3" t="n">
        <v>79700</v>
      </c>
    </row>
    <row r="2714">
      <c r="A2714" s="2" t="inlineStr">
        <is>
          <t>2013-03-22</t>
        </is>
      </c>
      <c r="B2714" t="inlineStr">
        <is>
          <t>KRX:066570</t>
        </is>
      </c>
      <c r="C2714" t="inlineStr">
        <is>
          <t>LG전자</t>
        </is>
      </c>
      <c r="D2714" s="3" t="n">
        <v>80900</v>
      </c>
    </row>
    <row r="2715">
      <c r="A2715" s="2" t="inlineStr">
        <is>
          <t>2013-03-25</t>
        </is>
      </c>
      <c r="B2715" t="inlineStr">
        <is>
          <t>KRX:066570</t>
        </is>
      </c>
      <c r="C2715" t="inlineStr">
        <is>
          <t>LG전자</t>
        </is>
      </c>
      <c r="D2715" s="3" t="n">
        <v>82700</v>
      </c>
    </row>
    <row r="2716">
      <c r="A2716" s="2" t="inlineStr">
        <is>
          <t>2013-03-26</t>
        </is>
      </c>
      <c r="B2716" t="inlineStr">
        <is>
          <t>KRX:066570</t>
        </is>
      </c>
      <c r="C2716" t="inlineStr">
        <is>
          <t>LG전자</t>
        </is>
      </c>
      <c r="D2716" s="3" t="n">
        <v>82800</v>
      </c>
    </row>
    <row r="2717">
      <c r="A2717" s="2" t="inlineStr">
        <is>
          <t>2013-03-27</t>
        </is>
      </c>
      <c r="B2717" t="inlineStr">
        <is>
          <t>KRX:066570</t>
        </is>
      </c>
      <c r="C2717" t="inlineStr">
        <is>
          <t>LG전자</t>
        </is>
      </c>
      <c r="D2717" s="3" t="n">
        <v>82400</v>
      </c>
    </row>
    <row r="2718">
      <c r="A2718" s="2" t="inlineStr">
        <is>
          <t>2013-03-28</t>
        </is>
      </c>
      <c r="B2718" t="inlineStr">
        <is>
          <t>KRX:066570</t>
        </is>
      </c>
      <c r="C2718" t="inlineStr">
        <is>
          <t>LG전자</t>
        </is>
      </c>
      <c r="D2718" s="3" t="n">
        <v>81400</v>
      </c>
    </row>
    <row r="2719">
      <c r="A2719" s="2" t="inlineStr">
        <is>
          <t>2013-03-29</t>
        </is>
      </c>
      <c r="B2719" t="inlineStr">
        <is>
          <t>KRX:066570</t>
        </is>
      </c>
      <c r="C2719" t="inlineStr">
        <is>
          <t>LG전자</t>
        </is>
      </c>
      <c r="D2719" s="3" t="n">
        <v>81100</v>
      </c>
    </row>
    <row r="2720">
      <c r="A2720" s="2" t="inlineStr">
        <is>
          <t>2013-04-01</t>
        </is>
      </c>
      <c r="B2720" t="inlineStr">
        <is>
          <t>KRX:066570</t>
        </is>
      </c>
      <c r="C2720" t="inlineStr">
        <is>
          <t>LG전자</t>
        </is>
      </c>
      <c r="D2720" s="3" t="n">
        <v>80000</v>
      </c>
    </row>
    <row r="2721">
      <c r="A2721" s="2" t="inlineStr">
        <is>
          <t>2013-04-02</t>
        </is>
      </c>
      <c r="B2721" t="inlineStr">
        <is>
          <t>KRX:066570</t>
        </is>
      </c>
      <c r="C2721" t="inlineStr">
        <is>
          <t>LG전자</t>
        </is>
      </c>
      <c r="D2721" s="3" t="n">
        <v>78800</v>
      </c>
    </row>
    <row r="2722">
      <c r="A2722" s="2" t="inlineStr">
        <is>
          <t>2013-04-03</t>
        </is>
      </c>
      <c r="B2722" t="inlineStr">
        <is>
          <t>KRX:066570</t>
        </is>
      </c>
      <c r="C2722" t="inlineStr">
        <is>
          <t>LG전자</t>
        </is>
      </c>
      <c r="D2722" s="3" t="n">
        <v>80000</v>
      </c>
    </row>
    <row r="2723">
      <c r="A2723" s="2" t="inlineStr">
        <is>
          <t>2013-04-04</t>
        </is>
      </c>
      <c r="B2723" t="inlineStr">
        <is>
          <t>KRX:066570</t>
        </is>
      </c>
      <c r="C2723" t="inlineStr">
        <is>
          <t>LG전자</t>
        </is>
      </c>
      <c r="D2723" s="3" t="n">
        <v>78800</v>
      </c>
    </row>
    <row r="2724">
      <c r="A2724" s="2" t="inlineStr">
        <is>
          <t>2013-04-05</t>
        </is>
      </c>
      <c r="B2724" t="inlineStr">
        <is>
          <t>KRX:066570</t>
        </is>
      </c>
      <c r="C2724" t="inlineStr">
        <is>
          <t>LG전자</t>
        </is>
      </c>
      <c r="D2724" s="3" t="n">
        <v>78200</v>
      </c>
    </row>
    <row r="2725">
      <c r="A2725" s="2" t="inlineStr">
        <is>
          <t>2013-04-08</t>
        </is>
      </c>
      <c r="B2725" t="inlineStr">
        <is>
          <t>KRX:066570</t>
        </is>
      </c>
      <c r="C2725" t="inlineStr">
        <is>
          <t>LG전자</t>
        </is>
      </c>
      <c r="D2725" s="3" t="n">
        <v>78200</v>
      </c>
    </row>
    <row r="2726">
      <c r="A2726" s="2" t="inlineStr">
        <is>
          <t>2013-04-09</t>
        </is>
      </c>
      <c r="B2726" t="inlineStr">
        <is>
          <t>KRX:066570</t>
        </is>
      </c>
      <c r="C2726" t="inlineStr">
        <is>
          <t>LG전자</t>
        </is>
      </c>
      <c r="D2726" s="3" t="n">
        <v>80800</v>
      </c>
    </row>
    <row r="2727">
      <c r="A2727" s="2" t="inlineStr">
        <is>
          <t>2013-04-10</t>
        </is>
      </c>
      <c r="B2727" t="inlineStr">
        <is>
          <t>KRX:066570</t>
        </is>
      </c>
      <c r="C2727" t="inlineStr">
        <is>
          <t>LG전자</t>
        </is>
      </c>
      <c r="D2727" s="3" t="n">
        <v>85000</v>
      </c>
    </row>
    <row r="2728">
      <c r="A2728" s="2" t="inlineStr">
        <is>
          <t>2013-04-11</t>
        </is>
      </c>
      <c r="B2728" t="inlineStr">
        <is>
          <t>KRX:066570</t>
        </is>
      </c>
      <c r="C2728" t="inlineStr">
        <is>
          <t>LG전자</t>
        </is>
      </c>
      <c r="D2728" s="3" t="n">
        <v>86600</v>
      </c>
    </row>
    <row r="2729">
      <c r="A2729" s="2" t="inlineStr">
        <is>
          <t>2013-04-12</t>
        </is>
      </c>
      <c r="B2729" t="inlineStr">
        <is>
          <t>KRX:066570</t>
        </is>
      </c>
      <c r="C2729" t="inlineStr">
        <is>
          <t>LG전자</t>
        </is>
      </c>
      <c r="D2729" s="3" t="n">
        <v>85200</v>
      </c>
    </row>
    <row r="2730">
      <c r="A2730" s="2" t="inlineStr">
        <is>
          <t>2013-04-15</t>
        </is>
      </c>
      <c r="B2730" t="inlineStr">
        <is>
          <t>KRX:066570</t>
        </is>
      </c>
      <c r="C2730" t="inlineStr">
        <is>
          <t>LG전자</t>
        </is>
      </c>
      <c r="D2730" s="3" t="n">
        <v>85000</v>
      </c>
    </row>
    <row r="2731">
      <c r="A2731" s="2" t="inlineStr">
        <is>
          <t>2013-04-16</t>
        </is>
      </c>
      <c r="B2731" t="inlineStr">
        <is>
          <t>KRX:066570</t>
        </is>
      </c>
      <c r="C2731" t="inlineStr">
        <is>
          <t>LG전자</t>
        </is>
      </c>
      <c r="D2731" s="3" t="n">
        <v>86100</v>
      </c>
    </row>
    <row r="2732">
      <c r="A2732" s="2" t="inlineStr">
        <is>
          <t>2013-04-17</t>
        </is>
      </c>
      <c r="B2732" t="inlineStr">
        <is>
          <t>KRX:066570</t>
        </is>
      </c>
      <c r="C2732" t="inlineStr">
        <is>
          <t>LG전자</t>
        </is>
      </c>
      <c r="D2732" s="3" t="n">
        <v>86400</v>
      </c>
    </row>
    <row r="2733">
      <c r="A2733" s="2" t="inlineStr">
        <is>
          <t>2013-04-18</t>
        </is>
      </c>
      <c r="B2733" t="inlineStr">
        <is>
          <t>KRX:066570</t>
        </is>
      </c>
      <c r="C2733" t="inlineStr">
        <is>
          <t>LG전자</t>
        </is>
      </c>
      <c r="D2733" s="3" t="n">
        <v>86000</v>
      </c>
    </row>
    <row r="2734">
      <c r="A2734" s="2" t="inlineStr">
        <is>
          <t>2013-04-19</t>
        </is>
      </c>
      <c r="B2734" t="inlineStr">
        <is>
          <t>KRX:066570</t>
        </is>
      </c>
      <c r="C2734" t="inlineStr">
        <is>
          <t>LG전자</t>
        </is>
      </c>
      <c r="D2734" s="3" t="n">
        <v>87900</v>
      </c>
    </row>
    <row r="2735">
      <c r="A2735" s="2" t="inlineStr">
        <is>
          <t>2013-04-22</t>
        </is>
      </c>
      <c r="B2735" t="inlineStr">
        <is>
          <t>KRX:066570</t>
        </is>
      </c>
      <c r="C2735" t="inlineStr">
        <is>
          <t>LG전자</t>
        </is>
      </c>
      <c r="D2735" s="3" t="n">
        <v>89900</v>
      </c>
    </row>
    <row r="2736">
      <c r="A2736" s="2" t="inlineStr">
        <is>
          <t>2013-04-23</t>
        </is>
      </c>
      <c r="B2736" t="inlineStr">
        <is>
          <t>KRX:066570</t>
        </is>
      </c>
      <c r="C2736" t="inlineStr">
        <is>
          <t>LG전자</t>
        </is>
      </c>
      <c r="D2736" s="3" t="n">
        <v>90400</v>
      </c>
    </row>
    <row r="2737">
      <c r="A2737" s="2" t="inlineStr">
        <is>
          <t>2013-04-24</t>
        </is>
      </c>
      <c r="B2737" t="inlineStr">
        <is>
          <t>KRX:066570</t>
        </is>
      </c>
      <c r="C2737" t="inlineStr">
        <is>
          <t>LG전자</t>
        </is>
      </c>
      <c r="D2737" s="3" t="n">
        <v>90000</v>
      </c>
    </row>
    <row r="2738">
      <c r="A2738" s="2" t="inlineStr">
        <is>
          <t>2013-04-25</t>
        </is>
      </c>
      <c r="B2738" t="inlineStr">
        <is>
          <t>KRX:066570</t>
        </is>
      </c>
      <c r="C2738" t="inlineStr">
        <is>
          <t>LG전자</t>
        </is>
      </c>
      <c r="D2738" s="3" t="n">
        <v>88500</v>
      </c>
    </row>
    <row r="2739">
      <c r="A2739" s="2" t="inlineStr">
        <is>
          <t>2013-04-26</t>
        </is>
      </c>
      <c r="B2739" t="inlineStr">
        <is>
          <t>KRX:066570</t>
        </is>
      </c>
      <c r="C2739" t="inlineStr">
        <is>
          <t>LG전자</t>
        </is>
      </c>
      <c r="D2739" s="3" t="n">
        <v>89700</v>
      </c>
    </row>
    <row r="2740">
      <c r="A2740" s="2" t="inlineStr">
        <is>
          <t>2013-04-29</t>
        </is>
      </c>
      <c r="B2740" t="inlineStr">
        <is>
          <t>KRX:066570</t>
        </is>
      </c>
      <c r="C2740" t="inlineStr">
        <is>
          <t>LG전자</t>
        </is>
      </c>
      <c r="D2740" s="3" t="n">
        <v>88500</v>
      </c>
    </row>
    <row r="2741">
      <c r="A2741" s="2" t="inlineStr">
        <is>
          <t>2013-04-30</t>
        </is>
      </c>
      <c r="B2741" t="inlineStr">
        <is>
          <t>KRX:066570</t>
        </is>
      </c>
      <c r="C2741" t="inlineStr">
        <is>
          <t>LG전자</t>
        </is>
      </c>
      <c r="D2741" s="3" t="n">
        <v>88100</v>
      </c>
    </row>
    <row r="2742">
      <c r="A2742" s="2" t="inlineStr">
        <is>
          <t>2013-05-02</t>
        </is>
      </c>
      <c r="B2742" t="inlineStr">
        <is>
          <t>KRX:066570</t>
        </is>
      </c>
      <c r="C2742" t="inlineStr">
        <is>
          <t>LG전자</t>
        </is>
      </c>
      <c r="D2742" s="3" t="n">
        <v>85100</v>
      </c>
    </row>
    <row r="2743">
      <c r="A2743" s="2" t="inlineStr">
        <is>
          <t>2013-05-03</t>
        </is>
      </c>
      <c r="B2743" t="inlineStr">
        <is>
          <t>KRX:066570</t>
        </is>
      </c>
      <c r="C2743" t="inlineStr">
        <is>
          <t>LG전자</t>
        </is>
      </c>
      <c r="D2743" s="3" t="n">
        <v>84800</v>
      </c>
    </row>
    <row r="2744">
      <c r="A2744" s="2" t="inlineStr">
        <is>
          <t>2013-05-06</t>
        </is>
      </c>
      <c r="B2744" t="inlineStr">
        <is>
          <t>KRX:066570</t>
        </is>
      </c>
      <c r="C2744" t="inlineStr">
        <is>
          <t>LG전자</t>
        </is>
      </c>
      <c r="D2744" s="3" t="n">
        <v>85300</v>
      </c>
    </row>
    <row r="2745">
      <c r="A2745" s="2" t="inlineStr">
        <is>
          <t>2013-05-07</t>
        </is>
      </c>
      <c r="B2745" t="inlineStr">
        <is>
          <t>KRX:066570</t>
        </is>
      </c>
      <c r="C2745" t="inlineStr">
        <is>
          <t>LG전자</t>
        </is>
      </c>
      <c r="D2745" s="3" t="n">
        <v>84600</v>
      </c>
    </row>
    <row r="2746">
      <c r="A2746" s="2" t="inlineStr">
        <is>
          <t>2013-05-08</t>
        </is>
      </c>
      <c r="B2746" t="inlineStr">
        <is>
          <t>KRX:066570</t>
        </is>
      </c>
      <c r="C2746" t="inlineStr">
        <is>
          <t>LG전자</t>
        </is>
      </c>
      <c r="D2746" s="3" t="n">
        <v>82700</v>
      </c>
    </row>
    <row r="2747">
      <c r="A2747" s="2" t="inlineStr">
        <is>
          <t>2013-05-09</t>
        </is>
      </c>
      <c r="B2747" t="inlineStr">
        <is>
          <t>KRX:066570</t>
        </is>
      </c>
      <c r="C2747" t="inlineStr">
        <is>
          <t>LG전자</t>
        </is>
      </c>
      <c r="D2747" s="3" t="n">
        <v>84200</v>
      </c>
    </row>
    <row r="2748">
      <c r="A2748" s="2" t="inlineStr">
        <is>
          <t>2013-05-10</t>
        </is>
      </c>
      <c r="B2748" t="inlineStr">
        <is>
          <t>KRX:066570</t>
        </is>
      </c>
      <c r="C2748" t="inlineStr">
        <is>
          <t>LG전자</t>
        </is>
      </c>
      <c r="D2748" s="3" t="n">
        <v>83300</v>
      </c>
    </row>
    <row r="2749">
      <c r="A2749" s="2" t="inlineStr">
        <is>
          <t>2013-05-13</t>
        </is>
      </c>
      <c r="B2749" t="inlineStr">
        <is>
          <t>KRX:066570</t>
        </is>
      </c>
      <c r="C2749" t="inlineStr">
        <is>
          <t>LG전자</t>
        </is>
      </c>
      <c r="D2749" s="3" t="n">
        <v>83200</v>
      </c>
    </row>
    <row r="2750">
      <c r="A2750" s="2" t="inlineStr">
        <is>
          <t>2013-05-14</t>
        </is>
      </c>
      <c r="B2750" t="inlineStr">
        <is>
          <t>KRX:066570</t>
        </is>
      </c>
      <c r="C2750" t="inlineStr">
        <is>
          <t>LG전자</t>
        </is>
      </c>
      <c r="D2750" s="3" t="n">
        <v>85500</v>
      </c>
    </row>
    <row r="2751">
      <c r="A2751" s="2" t="inlineStr">
        <is>
          <t>2013-05-15</t>
        </is>
      </c>
      <c r="B2751" t="inlineStr">
        <is>
          <t>KRX:066570</t>
        </is>
      </c>
      <c r="C2751" t="inlineStr">
        <is>
          <t>LG전자</t>
        </is>
      </c>
      <c r="D2751" s="3" t="n">
        <v>85500</v>
      </c>
    </row>
    <row r="2752">
      <c r="A2752" s="2" t="inlineStr">
        <is>
          <t>2013-05-16</t>
        </is>
      </c>
      <c r="B2752" t="inlineStr">
        <is>
          <t>KRX:066570</t>
        </is>
      </c>
      <c r="C2752" t="inlineStr">
        <is>
          <t>LG전자</t>
        </is>
      </c>
      <c r="D2752" s="3" t="n">
        <v>86100</v>
      </c>
    </row>
    <row r="2753">
      <c r="A2753" s="2" t="inlineStr">
        <is>
          <t>2013-05-20</t>
        </is>
      </c>
      <c r="B2753" t="inlineStr">
        <is>
          <t>KRX:066570</t>
        </is>
      </c>
      <c r="C2753" t="inlineStr">
        <is>
          <t>LG전자</t>
        </is>
      </c>
      <c r="D2753" s="3" t="n">
        <v>84800</v>
      </c>
    </row>
    <row r="2754">
      <c r="A2754" s="2" t="inlineStr">
        <is>
          <t>2013-05-21</t>
        </is>
      </c>
      <c r="B2754" t="inlineStr">
        <is>
          <t>KRX:066570</t>
        </is>
      </c>
      <c r="C2754" t="inlineStr">
        <is>
          <t>LG전자</t>
        </is>
      </c>
      <c r="D2754" s="3" t="n">
        <v>83300</v>
      </c>
    </row>
    <row r="2755">
      <c r="A2755" s="2" t="inlineStr">
        <is>
          <t>2013-05-22</t>
        </is>
      </c>
      <c r="B2755" t="inlineStr">
        <is>
          <t>KRX:066570</t>
        </is>
      </c>
      <c r="C2755" t="inlineStr">
        <is>
          <t>LG전자</t>
        </is>
      </c>
      <c r="D2755" s="3" t="n">
        <v>83400</v>
      </c>
    </row>
    <row r="2756">
      <c r="A2756" s="2" t="inlineStr">
        <is>
          <t>2013-05-23</t>
        </is>
      </c>
      <c r="B2756" t="inlineStr">
        <is>
          <t>KRX:066570</t>
        </is>
      </c>
      <c r="C2756" t="inlineStr">
        <is>
          <t>LG전자</t>
        </is>
      </c>
      <c r="D2756" s="3" t="n">
        <v>80400</v>
      </c>
    </row>
    <row r="2757">
      <c r="A2757" s="2" t="inlineStr">
        <is>
          <t>2013-05-24</t>
        </is>
      </c>
      <c r="B2757" t="inlineStr">
        <is>
          <t>KRX:066570</t>
        </is>
      </c>
      <c r="C2757" t="inlineStr">
        <is>
          <t>LG전자</t>
        </is>
      </c>
      <c r="D2757" s="3" t="n">
        <v>80000</v>
      </c>
    </row>
    <row r="2758">
      <c r="A2758" s="2" t="inlineStr">
        <is>
          <t>2013-05-27</t>
        </is>
      </c>
      <c r="B2758" t="inlineStr">
        <is>
          <t>KRX:066570</t>
        </is>
      </c>
      <c r="C2758" t="inlineStr">
        <is>
          <t>LG전자</t>
        </is>
      </c>
      <c r="D2758" s="3" t="n">
        <v>82500</v>
      </c>
    </row>
    <row r="2759">
      <c r="A2759" s="2" t="inlineStr">
        <is>
          <t>2013-05-28</t>
        </is>
      </c>
      <c r="B2759" t="inlineStr">
        <is>
          <t>KRX:066570</t>
        </is>
      </c>
      <c r="C2759" t="inlineStr">
        <is>
          <t>LG전자</t>
        </is>
      </c>
      <c r="D2759" s="3" t="n">
        <v>81900</v>
      </c>
    </row>
    <row r="2760">
      <c r="A2760" s="2" t="inlineStr">
        <is>
          <t>2013-05-29</t>
        </is>
      </c>
      <c r="B2760" t="inlineStr">
        <is>
          <t>KRX:066570</t>
        </is>
      </c>
      <c r="C2760" t="inlineStr">
        <is>
          <t>LG전자</t>
        </is>
      </c>
      <c r="D2760" s="3" t="n">
        <v>82300</v>
      </c>
    </row>
    <row r="2761">
      <c r="A2761" s="2" t="inlineStr">
        <is>
          <t>2013-05-30</t>
        </is>
      </c>
      <c r="B2761" t="inlineStr">
        <is>
          <t>KRX:066570</t>
        </is>
      </c>
      <c r="C2761" t="inlineStr">
        <is>
          <t>LG전자</t>
        </is>
      </c>
      <c r="D2761" s="3" t="n">
        <v>81000</v>
      </c>
    </row>
    <row r="2762">
      <c r="A2762" s="2" t="inlineStr">
        <is>
          <t>2013-05-31</t>
        </is>
      </c>
      <c r="B2762" t="inlineStr">
        <is>
          <t>KRX:066570</t>
        </is>
      </c>
      <c r="C2762" t="inlineStr">
        <is>
          <t>LG전자</t>
        </is>
      </c>
      <c r="D2762" s="3" t="n">
        <v>81200</v>
      </c>
    </row>
    <row r="2763">
      <c r="A2763" s="2" t="inlineStr">
        <is>
          <t>2013-06-03</t>
        </is>
      </c>
      <c r="B2763" t="inlineStr">
        <is>
          <t>KRX:066570</t>
        </is>
      </c>
      <c r="C2763" t="inlineStr">
        <is>
          <t>LG전자</t>
        </is>
      </c>
      <c r="D2763" s="3" t="n">
        <v>81300</v>
      </c>
    </row>
    <row r="2764">
      <c r="A2764" s="2" t="inlineStr">
        <is>
          <t>2013-06-04</t>
        </is>
      </c>
      <c r="B2764" t="inlineStr">
        <is>
          <t>KRX:066570</t>
        </is>
      </c>
      <c r="C2764" t="inlineStr">
        <is>
          <t>LG전자</t>
        </is>
      </c>
      <c r="D2764" s="3" t="n">
        <v>80300</v>
      </c>
    </row>
    <row r="2765">
      <c r="A2765" s="2" t="inlineStr">
        <is>
          <t>2013-06-05</t>
        </is>
      </c>
      <c r="B2765" t="inlineStr">
        <is>
          <t>KRX:066570</t>
        </is>
      </c>
      <c r="C2765" t="inlineStr">
        <is>
          <t>LG전자</t>
        </is>
      </c>
      <c r="D2765" s="3" t="n">
        <v>77600</v>
      </c>
    </row>
    <row r="2766">
      <c r="A2766" s="2" t="inlineStr">
        <is>
          <t>2013-06-07</t>
        </is>
      </c>
      <c r="B2766" t="inlineStr">
        <is>
          <t>KRX:066570</t>
        </is>
      </c>
      <c r="C2766" t="inlineStr">
        <is>
          <t>LG전자</t>
        </is>
      </c>
      <c r="D2766" s="3" t="n">
        <v>75900</v>
      </c>
    </row>
    <row r="2767">
      <c r="A2767" s="2" t="inlineStr">
        <is>
          <t>2013-06-10</t>
        </is>
      </c>
      <c r="B2767" t="inlineStr">
        <is>
          <t>KRX:066570</t>
        </is>
      </c>
      <c r="C2767" t="inlineStr">
        <is>
          <t>LG전자</t>
        </is>
      </c>
      <c r="D2767" s="3" t="n">
        <v>75600</v>
      </c>
    </row>
    <row r="2768">
      <c r="A2768" s="2" t="inlineStr">
        <is>
          <t>2013-06-11</t>
        </is>
      </c>
      <c r="B2768" t="inlineStr">
        <is>
          <t>KRX:066570</t>
        </is>
      </c>
      <c r="C2768" t="inlineStr">
        <is>
          <t>LG전자</t>
        </is>
      </c>
      <c r="D2768" s="3" t="n">
        <v>77100</v>
      </c>
    </row>
    <row r="2769">
      <c r="A2769" s="2" t="inlineStr">
        <is>
          <t>2013-06-12</t>
        </is>
      </c>
      <c r="B2769" t="inlineStr">
        <is>
          <t>KRX:066570</t>
        </is>
      </c>
      <c r="C2769" t="inlineStr">
        <is>
          <t>LG전자</t>
        </is>
      </c>
      <c r="D2769" s="3" t="n">
        <v>75200</v>
      </c>
    </row>
    <row r="2770">
      <c r="A2770" s="2" t="inlineStr">
        <is>
          <t>2013-06-13</t>
        </is>
      </c>
      <c r="B2770" t="inlineStr">
        <is>
          <t>KRX:066570</t>
        </is>
      </c>
      <c r="C2770" t="inlineStr">
        <is>
          <t>LG전자</t>
        </is>
      </c>
      <c r="D2770" s="3" t="n">
        <v>73500</v>
      </c>
    </row>
    <row r="2771">
      <c r="A2771" s="2" t="inlineStr">
        <is>
          <t>2013-06-14</t>
        </is>
      </c>
      <c r="B2771" t="inlineStr">
        <is>
          <t>KRX:066570</t>
        </is>
      </c>
      <c r="C2771" t="inlineStr">
        <is>
          <t>LG전자</t>
        </is>
      </c>
      <c r="D2771" s="3" t="n">
        <v>73600</v>
      </c>
    </row>
    <row r="2772">
      <c r="A2772" s="2" t="inlineStr">
        <is>
          <t>2013-06-17</t>
        </is>
      </c>
      <c r="B2772" t="inlineStr">
        <is>
          <t>KRX:066570</t>
        </is>
      </c>
      <c r="C2772" t="inlineStr">
        <is>
          <t>LG전자</t>
        </is>
      </c>
      <c r="D2772" s="3" t="n">
        <v>72600</v>
      </c>
    </row>
    <row r="2773">
      <c r="A2773" s="2" t="inlineStr">
        <is>
          <t>2013-06-18</t>
        </is>
      </c>
      <c r="B2773" t="inlineStr">
        <is>
          <t>KRX:066570</t>
        </is>
      </c>
      <c r="C2773" t="inlineStr">
        <is>
          <t>LG전자</t>
        </is>
      </c>
      <c r="D2773" s="3" t="n">
        <v>75500</v>
      </c>
    </row>
    <row r="2774">
      <c r="A2774" s="2" t="inlineStr">
        <is>
          <t>2013-06-19</t>
        </is>
      </c>
      <c r="B2774" t="inlineStr">
        <is>
          <t>KRX:066570</t>
        </is>
      </c>
      <c r="C2774" t="inlineStr">
        <is>
          <t>LG전자</t>
        </is>
      </c>
      <c r="D2774" s="3" t="n">
        <v>74400</v>
      </c>
    </row>
    <row r="2775">
      <c r="A2775" s="2" t="inlineStr">
        <is>
          <t>2013-06-20</t>
        </is>
      </c>
      <c r="B2775" t="inlineStr">
        <is>
          <t>KRX:066570</t>
        </is>
      </c>
      <c r="C2775" t="inlineStr">
        <is>
          <t>LG전자</t>
        </is>
      </c>
      <c r="D2775" s="3" t="n">
        <v>73500</v>
      </c>
    </row>
    <row r="2776">
      <c r="A2776" s="2" t="inlineStr">
        <is>
          <t>2013-06-21</t>
        </is>
      </c>
      <c r="B2776" t="inlineStr">
        <is>
          <t>KRX:066570</t>
        </is>
      </c>
      <c r="C2776" t="inlineStr">
        <is>
          <t>LG전자</t>
        </is>
      </c>
      <c r="D2776" s="3" t="n">
        <v>71500</v>
      </c>
    </row>
    <row r="2777">
      <c r="A2777" s="2" t="inlineStr">
        <is>
          <t>2013-06-24</t>
        </is>
      </c>
      <c r="B2777" t="inlineStr">
        <is>
          <t>KRX:066570</t>
        </is>
      </c>
      <c r="C2777" t="inlineStr">
        <is>
          <t>LG전자</t>
        </is>
      </c>
      <c r="D2777" s="3" t="n">
        <v>70400</v>
      </c>
    </row>
    <row r="2778">
      <c r="A2778" s="2" t="inlineStr">
        <is>
          <t>2013-06-25</t>
        </is>
      </c>
      <c r="B2778" t="inlineStr">
        <is>
          <t>KRX:066570</t>
        </is>
      </c>
      <c r="C2778" t="inlineStr">
        <is>
          <t>LG전자</t>
        </is>
      </c>
      <c r="D2778" s="3" t="n">
        <v>69700</v>
      </c>
    </row>
    <row r="2779">
      <c r="A2779" s="2" t="inlineStr">
        <is>
          <t>2013-06-26</t>
        </is>
      </c>
      <c r="B2779" t="inlineStr">
        <is>
          <t>KRX:066570</t>
        </is>
      </c>
      <c r="C2779" t="inlineStr">
        <is>
          <t>LG전자</t>
        </is>
      </c>
      <c r="D2779" s="3" t="n">
        <v>71300</v>
      </c>
    </row>
    <row r="2780">
      <c r="A2780" s="2" t="inlineStr">
        <is>
          <t>2013-06-27</t>
        </is>
      </c>
      <c r="B2780" t="inlineStr">
        <is>
          <t>KRX:066570</t>
        </is>
      </c>
      <c r="C2780" t="inlineStr">
        <is>
          <t>LG전자</t>
        </is>
      </c>
      <c r="D2780" s="3" t="n">
        <v>72900</v>
      </c>
    </row>
    <row r="2781">
      <c r="A2781" s="2" t="inlineStr">
        <is>
          <t>2013-06-28</t>
        </is>
      </c>
      <c r="B2781" t="inlineStr">
        <is>
          <t>KRX:066570</t>
        </is>
      </c>
      <c r="C2781" t="inlineStr">
        <is>
          <t>LG전자</t>
        </is>
      </c>
      <c r="D2781" s="3" t="n">
        <v>73000</v>
      </c>
    </row>
    <row r="2782">
      <c r="A2782" s="2" t="inlineStr">
        <is>
          <t>2013-07-01</t>
        </is>
      </c>
      <c r="B2782" t="inlineStr">
        <is>
          <t>KRX:066570</t>
        </is>
      </c>
      <c r="C2782" t="inlineStr">
        <is>
          <t>LG전자</t>
        </is>
      </c>
      <c r="D2782" s="3" t="n">
        <v>73300</v>
      </c>
    </row>
    <row r="2783">
      <c r="A2783" s="2" t="inlineStr">
        <is>
          <t>2013-07-02</t>
        </is>
      </c>
      <c r="B2783" t="inlineStr">
        <is>
          <t>KRX:066570</t>
        </is>
      </c>
      <c r="C2783" t="inlineStr">
        <is>
          <t>LG전자</t>
        </is>
      </c>
      <c r="D2783" s="3" t="n">
        <v>73300</v>
      </c>
    </row>
    <row r="2784">
      <c r="A2784" s="2" t="inlineStr">
        <is>
          <t>2013-07-03</t>
        </is>
      </c>
      <c r="B2784" t="inlineStr">
        <is>
          <t>KRX:066570</t>
        </is>
      </c>
      <c r="C2784" t="inlineStr">
        <is>
          <t>LG전자</t>
        </is>
      </c>
      <c r="D2784" s="3" t="n">
        <v>70500</v>
      </c>
    </row>
    <row r="2785">
      <c r="A2785" s="2" t="inlineStr">
        <is>
          <t>2013-07-04</t>
        </is>
      </c>
      <c r="B2785" t="inlineStr">
        <is>
          <t>KRX:066570</t>
        </is>
      </c>
      <c r="C2785" t="inlineStr">
        <is>
          <t>LG전자</t>
        </is>
      </c>
      <c r="D2785" s="3" t="n">
        <v>71000</v>
      </c>
    </row>
    <row r="2786">
      <c r="A2786" s="2" t="inlineStr">
        <is>
          <t>2013-07-05</t>
        </is>
      </c>
      <c r="B2786" t="inlineStr">
        <is>
          <t>KRX:066570</t>
        </is>
      </c>
      <c r="C2786" t="inlineStr">
        <is>
          <t>LG전자</t>
        </is>
      </c>
      <c r="D2786" s="3" t="n">
        <v>70300</v>
      </c>
    </row>
    <row r="2787">
      <c r="A2787" s="2" t="inlineStr">
        <is>
          <t>2013-07-08</t>
        </is>
      </c>
      <c r="B2787" t="inlineStr">
        <is>
          <t>KRX:066570</t>
        </is>
      </c>
      <c r="C2787" t="inlineStr">
        <is>
          <t>LG전자</t>
        </is>
      </c>
      <c r="D2787" s="3" t="n">
        <v>68800</v>
      </c>
    </row>
    <row r="2788">
      <c r="A2788" s="2" t="inlineStr">
        <is>
          <t>2013-07-09</t>
        </is>
      </c>
      <c r="B2788" t="inlineStr">
        <is>
          <t>KRX:066570</t>
        </is>
      </c>
      <c r="C2788" t="inlineStr">
        <is>
          <t>LG전자</t>
        </is>
      </c>
      <c r="D2788" s="3" t="n">
        <v>69000</v>
      </c>
    </row>
    <row r="2789">
      <c r="A2789" s="2" t="inlineStr">
        <is>
          <t>2013-07-10</t>
        </is>
      </c>
      <c r="B2789" t="inlineStr">
        <is>
          <t>KRX:066570</t>
        </is>
      </c>
      <c r="C2789" t="inlineStr">
        <is>
          <t>LG전자</t>
        </is>
      </c>
      <c r="D2789" s="3" t="n">
        <v>67700</v>
      </c>
    </row>
    <row r="2790">
      <c r="A2790" s="2" t="inlineStr">
        <is>
          <t>2013-07-11</t>
        </is>
      </c>
      <c r="B2790" t="inlineStr">
        <is>
          <t>KRX:066570</t>
        </is>
      </c>
      <c r="C2790" t="inlineStr">
        <is>
          <t>LG전자</t>
        </is>
      </c>
      <c r="D2790" s="3" t="n">
        <v>71400</v>
      </c>
    </row>
    <row r="2791">
      <c r="A2791" s="2" t="inlineStr">
        <is>
          <t>2013-07-12</t>
        </is>
      </c>
      <c r="B2791" t="inlineStr">
        <is>
          <t>KRX:066570</t>
        </is>
      </c>
      <c r="C2791" t="inlineStr">
        <is>
          <t>LG전자</t>
        </is>
      </c>
      <c r="D2791" s="3" t="n">
        <v>71300</v>
      </c>
    </row>
    <row r="2792">
      <c r="A2792" s="2" t="inlineStr">
        <is>
          <t>2013-07-15</t>
        </is>
      </c>
      <c r="B2792" t="inlineStr">
        <is>
          <t>KRX:066570</t>
        </is>
      </c>
      <c r="C2792" t="inlineStr">
        <is>
          <t>LG전자</t>
        </is>
      </c>
      <c r="D2792" s="3" t="n">
        <v>72300</v>
      </c>
    </row>
    <row r="2793">
      <c r="A2793" s="2" t="inlineStr">
        <is>
          <t>2013-07-16</t>
        </is>
      </c>
      <c r="B2793" t="inlineStr">
        <is>
          <t>KRX:066570</t>
        </is>
      </c>
      <c r="C2793" t="inlineStr">
        <is>
          <t>LG전자</t>
        </is>
      </c>
      <c r="D2793" s="3" t="n">
        <v>71000</v>
      </c>
    </row>
    <row r="2794">
      <c r="A2794" s="2" t="inlineStr">
        <is>
          <t>2013-07-17</t>
        </is>
      </c>
      <c r="B2794" t="inlineStr">
        <is>
          <t>KRX:066570</t>
        </is>
      </c>
      <c r="C2794" t="inlineStr">
        <is>
          <t>LG전자</t>
        </is>
      </c>
      <c r="D2794" s="3" t="n">
        <v>70200</v>
      </c>
    </row>
    <row r="2795">
      <c r="A2795" s="2" t="inlineStr">
        <is>
          <t>2013-07-18</t>
        </is>
      </c>
      <c r="B2795" t="inlineStr">
        <is>
          <t>KRX:066570</t>
        </is>
      </c>
      <c r="C2795" t="inlineStr">
        <is>
          <t>LG전자</t>
        </is>
      </c>
      <c r="D2795" s="3" t="n">
        <v>69900</v>
      </c>
    </row>
    <row r="2796">
      <c r="A2796" s="2" t="inlineStr">
        <is>
          <t>2013-07-19</t>
        </is>
      </c>
      <c r="B2796" t="inlineStr">
        <is>
          <t>KRX:066570</t>
        </is>
      </c>
      <c r="C2796" t="inlineStr">
        <is>
          <t>LG전자</t>
        </is>
      </c>
      <c r="D2796" s="3" t="n">
        <v>70000</v>
      </c>
    </row>
    <row r="2797">
      <c r="A2797" s="2" t="inlineStr">
        <is>
          <t>2013-07-22</t>
        </is>
      </c>
      <c r="B2797" t="inlineStr">
        <is>
          <t>KRX:066570</t>
        </is>
      </c>
      <c r="C2797" t="inlineStr">
        <is>
          <t>LG전자</t>
        </is>
      </c>
      <c r="D2797" s="3" t="n">
        <v>69800</v>
      </c>
    </row>
    <row r="2798">
      <c r="A2798" s="2" t="inlineStr">
        <is>
          <t>2013-07-23</t>
        </is>
      </c>
      <c r="B2798" t="inlineStr">
        <is>
          <t>KRX:066570</t>
        </is>
      </c>
      <c r="C2798" t="inlineStr">
        <is>
          <t>LG전자</t>
        </is>
      </c>
      <c r="D2798" s="3" t="n">
        <v>72500</v>
      </c>
    </row>
    <row r="2799">
      <c r="A2799" s="2" t="inlineStr">
        <is>
          <t>2013-07-24</t>
        </is>
      </c>
      <c r="B2799" t="inlineStr">
        <is>
          <t>KRX:066570</t>
        </is>
      </c>
      <c r="C2799" t="inlineStr">
        <is>
          <t>LG전자</t>
        </is>
      </c>
      <c r="D2799" s="3" t="n">
        <v>74200</v>
      </c>
    </row>
    <row r="2800">
      <c r="A2800" s="2" t="inlineStr">
        <is>
          <t>2013-07-25</t>
        </is>
      </c>
      <c r="B2800" t="inlineStr">
        <is>
          <t>KRX:066570</t>
        </is>
      </c>
      <c r="C2800" t="inlineStr">
        <is>
          <t>LG전자</t>
        </is>
      </c>
      <c r="D2800" s="3" t="n">
        <v>72400</v>
      </c>
    </row>
    <row r="2801">
      <c r="A2801" s="2" t="inlineStr">
        <is>
          <t>2013-07-26</t>
        </is>
      </c>
      <c r="B2801" t="inlineStr">
        <is>
          <t>KRX:066570</t>
        </is>
      </c>
      <c r="C2801" t="inlineStr">
        <is>
          <t>LG전자</t>
        </is>
      </c>
      <c r="D2801" s="3" t="n">
        <v>72300</v>
      </c>
    </row>
    <row r="2802">
      <c r="A2802" s="2" t="inlineStr">
        <is>
          <t>2013-07-29</t>
        </is>
      </c>
      <c r="B2802" t="inlineStr">
        <is>
          <t>KRX:066570</t>
        </is>
      </c>
      <c r="C2802" t="inlineStr">
        <is>
          <t>LG전자</t>
        </is>
      </c>
      <c r="D2802" s="3" t="n">
        <v>73200</v>
      </c>
    </row>
    <row r="2803">
      <c r="A2803" s="2" t="inlineStr">
        <is>
          <t>2013-07-30</t>
        </is>
      </c>
      <c r="B2803" t="inlineStr">
        <is>
          <t>KRX:066570</t>
        </is>
      </c>
      <c r="C2803" t="inlineStr">
        <is>
          <t>LG전자</t>
        </is>
      </c>
      <c r="D2803" s="3" t="n">
        <v>73200</v>
      </c>
    </row>
    <row r="2804">
      <c r="A2804" s="2" t="inlineStr">
        <is>
          <t>2013-07-31</t>
        </is>
      </c>
      <c r="B2804" t="inlineStr">
        <is>
          <t>KRX:066570</t>
        </is>
      </c>
      <c r="C2804" t="inlineStr">
        <is>
          <t>LG전자</t>
        </is>
      </c>
      <c r="D2804" s="3" t="n">
        <v>72900</v>
      </c>
    </row>
    <row r="2805">
      <c r="A2805" s="2" t="inlineStr">
        <is>
          <t>2013-08-01</t>
        </is>
      </c>
      <c r="B2805" t="inlineStr">
        <is>
          <t>KRX:066570</t>
        </is>
      </c>
      <c r="C2805" t="inlineStr">
        <is>
          <t>LG전자</t>
        </is>
      </c>
      <c r="D2805" s="3" t="n">
        <v>71900</v>
      </c>
    </row>
    <row r="2806">
      <c r="A2806" s="2" t="inlineStr">
        <is>
          <t>2013-08-02</t>
        </is>
      </c>
      <c r="B2806" t="inlineStr">
        <is>
          <t>KRX:066570</t>
        </is>
      </c>
      <c r="C2806" t="inlineStr">
        <is>
          <t>LG전자</t>
        </is>
      </c>
      <c r="D2806" s="3" t="n">
        <v>71500</v>
      </c>
    </row>
    <row r="2807">
      <c r="A2807" s="2" t="inlineStr">
        <is>
          <t>2013-08-05</t>
        </is>
      </c>
      <c r="B2807" t="inlineStr">
        <is>
          <t>KRX:066570</t>
        </is>
      </c>
      <c r="C2807" t="inlineStr">
        <is>
          <t>LG전자</t>
        </is>
      </c>
      <c r="D2807" s="3" t="n">
        <v>72800</v>
      </c>
    </row>
    <row r="2808">
      <c r="A2808" s="2" t="inlineStr">
        <is>
          <t>2013-08-06</t>
        </is>
      </c>
      <c r="B2808" t="inlineStr">
        <is>
          <t>KRX:066570</t>
        </is>
      </c>
      <c r="C2808" t="inlineStr">
        <is>
          <t>LG전자</t>
        </is>
      </c>
      <c r="D2808" s="3" t="n">
        <v>74900</v>
      </c>
    </row>
    <row r="2809">
      <c r="A2809" s="2" t="inlineStr">
        <is>
          <t>2013-08-07</t>
        </is>
      </c>
      <c r="B2809" t="inlineStr">
        <is>
          <t>KRX:066570</t>
        </is>
      </c>
      <c r="C2809" t="inlineStr">
        <is>
          <t>LG전자</t>
        </is>
      </c>
      <c r="D2809" s="3" t="n">
        <v>74100</v>
      </c>
    </row>
    <row r="2810">
      <c r="A2810" s="2" t="inlineStr">
        <is>
          <t>2013-08-08</t>
        </is>
      </c>
      <c r="B2810" t="inlineStr">
        <is>
          <t>KRX:066570</t>
        </is>
      </c>
      <c r="C2810" t="inlineStr">
        <is>
          <t>LG전자</t>
        </is>
      </c>
      <c r="D2810" s="3" t="n">
        <v>74100</v>
      </c>
    </row>
    <row r="2811">
      <c r="A2811" s="2" t="inlineStr">
        <is>
          <t>2013-08-09</t>
        </is>
      </c>
      <c r="B2811" t="inlineStr">
        <is>
          <t>KRX:066570</t>
        </is>
      </c>
      <c r="C2811" t="inlineStr">
        <is>
          <t>LG전자</t>
        </is>
      </c>
      <c r="D2811" s="3" t="n">
        <v>76200</v>
      </c>
    </row>
    <row r="2812">
      <c r="A2812" s="2" t="inlineStr">
        <is>
          <t>2013-08-12</t>
        </is>
      </c>
      <c r="B2812" t="inlineStr">
        <is>
          <t>KRX:066570</t>
        </is>
      </c>
      <c r="C2812" t="inlineStr">
        <is>
          <t>LG전자</t>
        </is>
      </c>
      <c r="D2812" s="3" t="n">
        <v>75200</v>
      </c>
    </row>
    <row r="2813">
      <c r="A2813" s="2" t="inlineStr">
        <is>
          <t>2013-08-13</t>
        </is>
      </c>
      <c r="B2813" t="inlineStr">
        <is>
          <t>KRX:066570</t>
        </is>
      </c>
      <c r="C2813" t="inlineStr">
        <is>
          <t>LG전자</t>
        </is>
      </c>
      <c r="D2813" s="3" t="n">
        <v>75800</v>
      </c>
    </row>
    <row r="2814">
      <c r="A2814" s="2" t="inlineStr">
        <is>
          <t>2013-08-14</t>
        </is>
      </c>
      <c r="B2814" t="inlineStr">
        <is>
          <t>KRX:066570</t>
        </is>
      </c>
      <c r="C2814" t="inlineStr">
        <is>
          <t>LG전자</t>
        </is>
      </c>
      <c r="D2814" s="3" t="n">
        <v>75800</v>
      </c>
    </row>
    <row r="2815">
      <c r="A2815" s="2" t="inlineStr">
        <is>
          <t>2013-08-16</t>
        </is>
      </c>
      <c r="B2815" t="inlineStr">
        <is>
          <t>KRX:066570</t>
        </is>
      </c>
      <c r="C2815" t="inlineStr">
        <is>
          <t>LG전자</t>
        </is>
      </c>
      <c r="D2815" s="3" t="n">
        <v>74400</v>
      </c>
    </row>
    <row r="2816">
      <c r="A2816" s="2" t="inlineStr">
        <is>
          <t>2013-08-19</t>
        </is>
      </c>
      <c r="B2816" t="inlineStr">
        <is>
          <t>KRX:066570</t>
        </is>
      </c>
      <c r="C2816" t="inlineStr">
        <is>
          <t>LG전자</t>
        </is>
      </c>
      <c r="D2816" s="3" t="n">
        <v>74600</v>
      </c>
    </row>
    <row r="2817">
      <c r="A2817" s="2" t="inlineStr">
        <is>
          <t>2013-08-20</t>
        </is>
      </c>
      <c r="B2817" t="inlineStr">
        <is>
          <t>KRX:066570</t>
        </is>
      </c>
      <c r="C2817" t="inlineStr">
        <is>
          <t>LG전자</t>
        </is>
      </c>
      <c r="D2817" s="3" t="n">
        <v>72400</v>
      </c>
    </row>
    <row r="2818">
      <c r="A2818" s="2" t="inlineStr">
        <is>
          <t>2013-08-21</t>
        </is>
      </c>
      <c r="B2818" t="inlineStr">
        <is>
          <t>KRX:066570</t>
        </is>
      </c>
      <c r="C2818" t="inlineStr">
        <is>
          <t>LG전자</t>
        </is>
      </c>
      <c r="D2818" s="3" t="n">
        <v>72000</v>
      </c>
    </row>
    <row r="2819">
      <c r="A2819" s="2" t="inlineStr">
        <is>
          <t>2013-08-22</t>
        </is>
      </c>
      <c r="B2819" t="inlineStr">
        <is>
          <t>KRX:066570</t>
        </is>
      </c>
      <c r="C2819" t="inlineStr">
        <is>
          <t>LG전자</t>
        </is>
      </c>
      <c r="D2819" s="3" t="n">
        <v>70700</v>
      </c>
    </row>
    <row r="2820">
      <c r="A2820" s="2" t="inlineStr">
        <is>
          <t>2013-08-23</t>
        </is>
      </c>
      <c r="B2820" t="inlineStr">
        <is>
          <t>KRX:066570</t>
        </is>
      </c>
      <c r="C2820" t="inlineStr">
        <is>
          <t>LG전자</t>
        </is>
      </c>
      <c r="D2820" s="3" t="n">
        <v>71600</v>
      </c>
    </row>
    <row r="2821">
      <c r="A2821" s="2" t="inlineStr">
        <is>
          <t>2013-08-26</t>
        </is>
      </c>
      <c r="B2821" t="inlineStr">
        <is>
          <t>KRX:066570</t>
        </is>
      </c>
      <c r="C2821" t="inlineStr">
        <is>
          <t>LG전자</t>
        </is>
      </c>
      <c r="D2821" s="3" t="n">
        <v>72100</v>
      </c>
    </row>
    <row r="2822">
      <c r="A2822" s="2" t="inlineStr">
        <is>
          <t>2013-08-27</t>
        </is>
      </c>
      <c r="B2822" t="inlineStr">
        <is>
          <t>KRX:066570</t>
        </is>
      </c>
      <c r="C2822" t="inlineStr">
        <is>
          <t>LG전자</t>
        </is>
      </c>
      <c r="D2822" s="3" t="n">
        <v>72300</v>
      </c>
    </row>
    <row r="2823">
      <c r="A2823" s="2" t="inlineStr">
        <is>
          <t>2013-08-28</t>
        </is>
      </c>
      <c r="B2823" t="inlineStr">
        <is>
          <t>KRX:066570</t>
        </is>
      </c>
      <c r="C2823" t="inlineStr">
        <is>
          <t>LG전자</t>
        </is>
      </c>
      <c r="D2823" s="3" t="n">
        <v>71900</v>
      </c>
    </row>
    <row r="2824">
      <c r="A2824" s="2" t="inlineStr">
        <is>
          <t>2013-08-29</t>
        </is>
      </c>
      <c r="B2824" t="inlineStr">
        <is>
          <t>KRX:066570</t>
        </is>
      </c>
      <c r="C2824" t="inlineStr">
        <is>
          <t>LG전자</t>
        </is>
      </c>
      <c r="D2824" s="3" t="n">
        <v>71800</v>
      </c>
    </row>
    <row r="2825">
      <c r="A2825" s="2" t="inlineStr">
        <is>
          <t>2013-08-30</t>
        </is>
      </c>
      <c r="B2825" t="inlineStr">
        <is>
          <t>KRX:066570</t>
        </is>
      </c>
      <c r="C2825" t="inlineStr">
        <is>
          <t>LG전자</t>
        </is>
      </c>
      <c r="D2825" s="3" t="n">
        <v>72400</v>
      </c>
    </row>
    <row r="2826">
      <c r="A2826" s="2" t="inlineStr">
        <is>
          <t>2013-09-02</t>
        </is>
      </c>
      <c r="B2826" t="inlineStr">
        <is>
          <t>KRX:066570</t>
        </is>
      </c>
      <c r="C2826" t="inlineStr">
        <is>
          <t>LG전자</t>
        </is>
      </c>
      <c r="D2826" s="3" t="n">
        <v>73200</v>
      </c>
    </row>
    <row r="2827">
      <c r="A2827" s="2" t="inlineStr">
        <is>
          <t>2013-09-03</t>
        </is>
      </c>
      <c r="B2827" t="inlineStr">
        <is>
          <t>KRX:066570</t>
        </is>
      </c>
      <c r="C2827" t="inlineStr">
        <is>
          <t>LG전자</t>
        </is>
      </c>
      <c r="D2827" s="3" t="n">
        <v>73500</v>
      </c>
    </row>
    <row r="2828">
      <c r="A2828" s="2" t="inlineStr">
        <is>
          <t>2013-09-04</t>
        </is>
      </c>
      <c r="B2828" t="inlineStr">
        <is>
          <t>KRX:066570</t>
        </is>
      </c>
      <c r="C2828" t="inlineStr">
        <is>
          <t>LG전자</t>
        </is>
      </c>
      <c r="D2828" s="3" t="n">
        <v>74500</v>
      </c>
    </row>
    <row r="2829">
      <c r="A2829" s="2" t="inlineStr">
        <is>
          <t>2013-09-05</t>
        </is>
      </c>
      <c r="B2829" t="inlineStr">
        <is>
          <t>KRX:066570</t>
        </is>
      </c>
      <c r="C2829" t="inlineStr">
        <is>
          <t>LG전자</t>
        </is>
      </c>
      <c r="D2829" s="3" t="n">
        <v>74700</v>
      </c>
    </row>
    <row r="2830">
      <c r="A2830" s="2" t="inlineStr">
        <is>
          <t>2013-09-06</t>
        </is>
      </c>
      <c r="B2830" t="inlineStr">
        <is>
          <t>KRX:066570</t>
        </is>
      </c>
      <c r="C2830" t="inlineStr">
        <is>
          <t>LG전자</t>
        </is>
      </c>
      <c r="D2830" s="3" t="n">
        <v>74600</v>
      </c>
    </row>
    <row r="2831">
      <c r="A2831" s="2" t="inlineStr">
        <is>
          <t>2013-09-09</t>
        </is>
      </c>
      <c r="B2831" t="inlineStr">
        <is>
          <t>KRX:066570</t>
        </is>
      </c>
      <c r="C2831" t="inlineStr">
        <is>
          <t>LG전자</t>
        </is>
      </c>
      <c r="D2831" s="3" t="n">
        <v>75100</v>
      </c>
    </row>
    <row r="2832">
      <c r="A2832" s="2" t="inlineStr">
        <is>
          <t>2013-09-10</t>
        </is>
      </c>
      <c r="B2832" t="inlineStr">
        <is>
          <t>KRX:066570</t>
        </is>
      </c>
      <c r="C2832" t="inlineStr">
        <is>
          <t>LG전자</t>
        </is>
      </c>
      <c r="D2832" s="3" t="n">
        <v>75100</v>
      </c>
    </row>
    <row r="2833">
      <c r="A2833" s="2" t="inlineStr">
        <is>
          <t>2013-09-11</t>
        </is>
      </c>
      <c r="B2833" t="inlineStr">
        <is>
          <t>KRX:066570</t>
        </is>
      </c>
      <c r="C2833" t="inlineStr">
        <is>
          <t>LG전자</t>
        </is>
      </c>
      <c r="D2833" s="3" t="n">
        <v>74700</v>
      </c>
    </row>
    <row r="2834">
      <c r="A2834" s="2" t="inlineStr">
        <is>
          <t>2013-09-12</t>
        </is>
      </c>
      <c r="B2834" t="inlineStr">
        <is>
          <t>KRX:066570</t>
        </is>
      </c>
      <c r="C2834" t="inlineStr">
        <is>
          <t>LG전자</t>
        </is>
      </c>
      <c r="D2834" s="3" t="n">
        <v>73500</v>
      </c>
    </row>
    <row r="2835">
      <c r="A2835" s="2" t="inlineStr">
        <is>
          <t>2013-09-13</t>
        </is>
      </c>
      <c r="B2835" t="inlineStr">
        <is>
          <t>KRX:066570</t>
        </is>
      </c>
      <c r="C2835" t="inlineStr">
        <is>
          <t>LG전자</t>
        </is>
      </c>
      <c r="D2835" s="3" t="n">
        <v>73200</v>
      </c>
    </row>
    <row r="2836">
      <c r="A2836" s="2" t="inlineStr">
        <is>
          <t>2013-09-16</t>
        </is>
      </c>
      <c r="B2836" t="inlineStr">
        <is>
          <t>KRX:066570</t>
        </is>
      </c>
      <c r="C2836" t="inlineStr">
        <is>
          <t>LG전자</t>
        </is>
      </c>
      <c r="D2836" s="3" t="n">
        <v>73900</v>
      </c>
    </row>
    <row r="2837">
      <c r="A2837" s="2" t="inlineStr">
        <is>
          <t>2013-09-17</t>
        </is>
      </c>
      <c r="B2837" t="inlineStr">
        <is>
          <t>KRX:066570</t>
        </is>
      </c>
      <c r="C2837" t="inlineStr">
        <is>
          <t>LG전자</t>
        </is>
      </c>
      <c r="D2837" s="3" t="n">
        <v>72700</v>
      </c>
    </row>
    <row r="2838">
      <c r="A2838" s="2" t="inlineStr">
        <is>
          <t>2013-09-23</t>
        </is>
      </c>
      <c r="B2838" t="inlineStr">
        <is>
          <t>KRX:066570</t>
        </is>
      </c>
      <c r="C2838" t="inlineStr">
        <is>
          <t>LG전자</t>
        </is>
      </c>
      <c r="D2838" s="3" t="n">
        <v>72400</v>
      </c>
    </row>
    <row r="2839">
      <c r="A2839" s="2" t="inlineStr">
        <is>
          <t>2013-09-24</t>
        </is>
      </c>
      <c r="B2839" t="inlineStr">
        <is>
          <t>KRX:066570</t>
        </is>
      </c>
      <c r="C2839" t="inlineStr">
        <is>
          <t>LG전자</t>
        </is>
      </c>
      <c r="D2839" s="3" t="n">
        <v>72800</v>
      </c>
    </row>
    <row r="2840">
      <c r="A2840" s="2" t="inlineStr">
        <is>
          <t>2013-09-25</t>
        </is>
      </c>
      <c r="B2840" t="inlineStr">
        <is>
          <t>KRX:066570</t>
        </is>
      </c>
      <c r="C2840" t="inlineStr">
        <is>
          <t>LG전자</t>
        </is>
      </c>
      <c r="D2840" s="3" t="n">
        <v>72100</v>
      </c>
    </row>
    <row r="2841">
      <c r="A2841" s="2" t="inlineStr">
        <is>
          <t>2013-09-26</t>
        </is>
      </c>
      <c r="B2841" t="inlineStr">
        <is>
          <t>KRX:066570</t>
        </is>
      </c>
      <c r="C2841" t="inlineStr">
        <is>
          <t>LG전자</t>
        </is>
      </c>
      <c r="D2841" s="3" t="n">
        <v>72200</v>
      </c>
    </row>
    <row r="2842">
      <c r="A2842" s="2" t="inlineStr">
        <is>
          <t>2013-09-27</t>
        </is>
      </c>
      <c r="B2842" t="inlineStr">
        <is>
          <t>KRX:066570</t>
        </is>
      </c>
      <c r="C2842" t="inlineStr">
        <is>
          <t>LG전자</t>
        </is>
      </c>
      <c r="D2842" s="3" t="n">
        <v>71600</v>
      </c>
    </row>
    <row r="2843">
      <c r="A2843" s="2" t="inlineStr">
        <is>
          <t>2013-09-30</t>
        </is>
      </c>
      <c r="B2843" t="inlineStr">
        <is>
          <t>KRX:066570</t>
        </is>
      </c>
      <c r="C2843" t="inlineStr">
        <is>
          <t>LG전자</t>
        </is>
      </c>
      <c r="D2843" s="3" t="n">
        <v>71200</v>
      </c>
    </row>
    <row r="2844">
      <c r="A2844" s="2" t="inlineStr">
        <is>
          <t>2013-10-01</t>
        </is>
      </c>
      <c r="B2844" t="inlineStr">
        <is>
          <t>KRX:066570</t>
        </is>
      </c>
      <c r="C2844" t="inlineStr">
        <is>
          <t>LG전자</t>
        </is>
      </c>
      <c r="D2844" s="3" t="n">
        <v>70800</v>
      </c>
    </row>
    <row r="2845">
      <c r="A2845" s="2" t="inlineStr">
        <is>
          <t>2013-10-02</t>
        </is>
      </c>
      <c r="B2845" t="inlineStr">
        <is>
          <t>KRX:066570</t>
        </is>
      </c>
      <c r="C2845" t="inlineStr">
        <is>
          <t>LG전자</t>
        </is>
      </c>
      <c r="D2845" s="3" t="n">
        <v>68400</v>
      </c>
    </row>
    <row r="2846">
      <c r="A2846" s="2" t="inlineStr">
        <is>
          <t>2013-10-04</t>
        </is>
      </c>
      <c r="B2846" t="inlineStr">
        <is>
          <t>KRX:066570</t>
        </is>
      </c>
      <c r="C2846" t="inlineStr">
        <is>
          <t>LG전자</t>
        </is>
      </c>
      <c r="D2846" s="3" t="n">
        <v>67200</v>
      </c>
    </row>
    <row r="2847">
      <c r="A2847" s="2" t="inlineStr">
        <is>
          <t>2013-10-07</t>
        </is>
      </c>
      <c r="B2847" t="inlineStr">
        <is>
          <t>KRX:066570</t>
        </is>
      </c>
      <c r="C2847" t="inlineStr">
        <is>
          <t>LG전자</t>
        </is>
      </c>
      <c r="D2847" s="3" t="n">
        <v>68300</v>
      </c>
    </row>
    <row r="2848">
      <c r="A2848" s="2" t="inlineStr">
        <is>
          <t>2013-10-08</t>
        </is>
      </c>
      <c r="B2848" t="inlineStr">
        <is>
          <t>KRX:066570</t>
        </is>
      </c>
      <c r="C2848" t="inlineStr">
        <is>
          <t>LG전자</t>
        </is>
      </c>
      <c r="D2848" s="3" t="n">
        <v>67300</v>
      </c>
    </row>
    <row r="2849">
      <c r="A2849" s="2" t="inlineStr">
        <is>
          <t>2013-10-10</t>
        </is>
      </c>
      <c r="B2849" t="inlineStr">
        <is>
          <t>KRX:066570</t>
        </is>
      </c>
      <c r="C2849" t="inlineStr">
        <is>
          <t>LG전자</t>
        </is>
      </c>
      <c r="D2849" s="3" t="n">
        <v>69100</v>
      </c>
    </row>
    <row r="2850">
      <c r="A2850" s="2" t="inlineStr">
        <is>
          <t>2013-10-11</t>
        </is>
      </c>
      <c r="B2850" t="inlineStr">
        <is>
          <t>KRX:066570</t>
        </is>
      </c>
      <c r="C2850" t="inlineStr">
        <is>
          <t>LG전자</t>
        </is>
      </c>
      <c r="D2850" s="3" t="n">
        <v>70500</v>
      </c>
    </row>
    <row r="2851">
      <c r="A2851" s="2" t="inlineStr">
        <is>
          <t>2013-10-14</t>
        </is>
      </c>
      <c r="B2851" t="inlineStr">
        <is>
          <t>KRX:066570</t>
        </is>
      </c>
      <c r="C2851" t="inlineStr">
        <is>
          <t>LG전자</t>
        </is>
      </c>
      <c r="D2851" s="3" t="n">
        <v>70500</v>
      </c>
    </row>
    <row r="2852">
      <c r="A2852" s="2" t="inlineStr">
        <is>
          <t>2013-10-15</t>
        </is>
      </c>
      <c r="B2852" t="inlineStr">
        <is>
          <t>KRX:066570</t>
        </is>
      </c>
      <c r="C2852" t="inlineStr">
        <is>
          <t>LG전자</t>
        </is>
      </c>
      <c r="D2852" s="3" t="n">
        <v>70300</v>
      </c>
    </row>
    <row r="2853">
      <c r="A2853" s="2" t="inlineStr">
        <is>
          <t>2013-10-16</t>
        </is>
      </c>
      <c r="B2853" t="inlineStr">
        <is>
          <t>KRX:066570</t>
        </is>
      </c>
      <c r="C2853" t="inlineStr">
        <is>
          <t>LG전자</t>
        </is>
      </c>
      <c r="D2853" s="3" t="n">
        <v>70100</v>
      </c>
    </row>
    <row r="2854">
      <c r="A2854" s="2" t="inlineStr">
        <is>
          <t>2013-10-17</t>
        </is>
      </c>
      <c r="B2854" t="inlineStr">
        <is>
          <t>KRX:066570</t>
        </is>
      </c>
      <c r="C2854" t="inlineStr">
        <is>
          <t>LG전자</t>
        </is>
      </c>
      <c r="D2854" s="3" t="n">
        <v>69800</v>
      </c>
    </row>
    <row r="2855">
      <c r="A2855" s="2" t="inlineStr">
        <is>
          <t>2013-10-18</t>
        </is>
      </c>
      <c r="B2855" t="inlineStr">
        <is>
          <t>KRX:066570</t>
        </is>
      </c>
      <c r="C2855" t="inlineStr">
        <is>
          <t>LG전자</t>
        </is>
      </c>
      <c r="D2855" s="3" t="n">
        <v>70100</v>
      </c>
    </row>
    <row r="2856">
      <c r="A2856" s="2" t="inlineStr">
        <is>
          <t>2013-10-21</t>
        </is>
      </c>
      <c r="B2856" t="inlineStr">
        <is>
          <t>KRX:066570</t>
        </is>
      </c>
      <c r="C2856" t="inlineStr">
        <is>
          <t>LG전자</t>
        </is>
      </c>
      <c r="D2856" s="3" t="n">
        <v>70600</v>
      </c>
    </row>
    <row r="2857">
      <c r="A2857" s="2" t="inlineStr">
        <is>
          <t>2013-10-22</t>
        </is>
      </c>
      <c r="B2857" t="inlineStr">
        <is>
          <t>KRX:066570</t>
        </is>
      </c>
      <c r="C2857" t="inlineStr">
        <is>
          <t>LG전자</t>
        </is>
      </c>
      <c r="D2857" s="3" t="n">
        <v>70300</v>
      </c>
    </row>
    <row r="2858">
      <c r="A2858" s="2" t="inlineStr">
        <is>
          <t>2013-10-23</t>
        </is>
      </c>
      <c r="B2858" t="inlineStr">
        <is>
          <t>KRX:066570</t>
        </is>
      </c>
      <c r="C2858" t="inlineStr">
        <is>
          <t>LG전자</t>
        </is>
      </c>
      <c r="D2858" s="3" t="n">
        <v>69700</v>
      </c>
    </row>
    <row r="2859">
      <c r="A2859" s="2" t="inlineStr">
        <is>
          <t>2013-10-24</t>
        </is>
      </c>
      <c r="B2859" t="inlineStr">
        <is>
          <t>KRX:066570</t>
        </is>
      </c>
      <c r="C2859" t="inlineStr">
        <is>
          <t>LG전자</t>
        </is>
      </c>
      <c r="D2859" s="3" t="n">
        <v>70100</v>
      </c>
    </row>
    <row r="2860">
      <c r="A2860" s="2" t="inlineStr">
        <is>
          <t>2013-10-25</t>
        </is>
      </c>
      <c r="B2860" t="inlineStr">
        <is>
          <t>KRX:066570</t>
        </is>
      </c>
      <c r="C2860" t="inlineStr">
        <is>
          <t>LG전자</t>
        </is>
      </c>
      <c r="D2860" s="3" t="n">
        <v>67700</v>
      </c>
    </row>
    <row r="2861">
      <c r="A2861" s="2" t="inlineStr">
        <is>
          <t>2013-10-28</t>
        </is>
      </c>
      <c r="B2861" t="inlineStr">
        <is>
          <t>KRX:066570</t>
        </is>
      </c>
      <c r="C2861" t="inlineStr">
        <is>
          <t>LG전자</t>
        </is>
      </c>
      <c r="D2861" s="3" t="n">
        <v>67800</v>
      </c>
    </row>
    <row r="2862">
      <c r="A2862" s="2" t="inlineStr">
        <is>
          <t>2013-10-29</t>
        </is>
      </c>
      <c r="B2862" t="inlineStr">
        <is>
          <t>KRX:066570</t>
        </is>
      </c>
      <c r="C2862" t="inlineStr">
        <is>
          <t>LG전자</t>
        </is>
      </c>
      <c r="D2862" s="3" t="n">
        <v>67600</v>
      </c>
    </row>
    <row r="2863">
      <c r="A2863" s="2" t="inlineStr">
        <is>
          <t>2013-10-30</t>
        </is>
      </c>
      <c r="B2863" t="inlineStr">
        <is>
          <t>KRX:066570</t>
        </is>
      </c>
      <c r="C2863" t="inlineStr">
        <is>
          <t>LG전자</t>
        </is>
      </c>
      <c r="D2863" s="3" t="n">
        <v>67900</v>
      </c>
    </row>
    <row r="2864">
      <c r="A2864" s="2" t="inlineStr">
        <is>
          <t>2013-10-31</t>
        </is>
      </c>
      <c r="B2864" t="inlineStr">
        <is>
          <t>KRX:066570</t>
        </is>
      </c>
      <c r="C2864" t="inlineStr">
        <is>
          <t>LG전자</t>
        </is>
      </c>
      <c r="D2864" s="3" t="n">
        <v>68000</v>
      </c>
    </row>
    <row r="2865">
      <c r="A2865" s="2" t="inlineStr">
        <is>
          <t>2013-11-01</t>
        </is>
      </c>
      <c r="B2865" t="inlineStr">
        <is>
          <t>KRX:066570</t>
        </is>
      </c>
      <c r="C2865" t="inlineStr">
        <is>
          <t>LG전자</t>
        </is>
      </c>
      <c r="D2865" s="3" t="n">
        <v>68200</v>
      </c>
    </row>
    <row r="2866">
      <c r="A2866" s="2" t="inlineStr">
        <is>
          <t>2013-11-04</t>
        </is>
      </c>
      <c r="B2866" t="inlineStr">
        <is>
          <t>KRX:066570</t>
        </is>
      </c>
      <c r="C2866" t="inlineStr">
        <is>
          <t>LG전자</t>
        </is>
      </c>
      <c r="D2866" s="3" t="n">
        <v>68900</v>
      </c>
    </row>
    <row r="2867">
      <c r="A2867" s="2" t="inlineStr">
        <is>
          <t>2013-11-05</t>
        </is>
      </c>
      <c r="B2867" t="inlineStr">
        <is>
          <t>KRX:066570</t>
        </is>
      </c>
      <c r="C2867" t="inlineStr">
        <is>
          <t>LG전자</t>
        </is>
      </c>
      <c r="D2867" s="3" t="n">
        <v>68700</v>
      </c>
    </row>
    <row r="2868">
      <c r="A2868" s="2" t="inlineStr">
        <is>
          <t>2013-11-06</t>
        </is>
      </c>
      <c r="B2868" t="inlineStr">
        <is>
          <t>KRX:066570</t>
        </is>
      </c>
      <c r="C2868" t="inlineStr">
        <is>
          <t>LG전자</t>
        </is>
      </c>
      <c r="D2868" s="3" t="n">
        <v>68000</v>
      </c>
    </row>
    <row r="2869">
      <c r="A2869" s="2" t="inlineStr">
        <is>
          <t>2013-11-07</t>
        </is>
      </c>
      <c r="B2869" t="inlineStr">
        <is>
          <t>KRX:066570</t>
        </is>
      </c>
      <c r="C2869" t="inlineStr">
        <is>
          <t>LG전자</t>
        </is>
      </c>
      <c r="D2869" s="3" t="n">
        <v>66600</v>
      </c>
    </row>
    <row r="2870">
      <c r="A2870" s="2" t="inlineStr">
        <is>
          <t>2013-11-08</t>
        </is>
      </c>
      <c r="B2870" t="inlineStr">
        <is>
          <t>KRX:066570</t>
        </is>
      </c>
      <c r="C2870" t="inlineStr">
        <is>
          <t>LG전자</t>
        </is>
      </c>
      <c r="D2870" s="3" t="n">
        <v>66100</v>
      </c>
    </row>
    <row r="2871">
      <c r="A2871" s="2" t="inlineStr">
        <is>
          <t>2013-11-11</t>
        </is>
      </c>
      <c r="B2871" t="inlineStr">
        <is>
          <t>KRX:066570</t>
        </is>
      </c>
      <c r="C2871" t="inlineStr">
        <is>
          <t>LG전자</t>
        </is>
      </c>
      <c r="D2871" s="3" t="n">
        <v>65200</v>
      </c>
    </row>
    <row r="2872">
      <c r="A2872" s="2" t="inlineStr">
        <is>
          <t>2013-11-12</t>
        </is>
      </c>
      <c r="B2872" t="inlineStr">
        <is>
          <t>KRX:066570</t>
        </is>
      </c>
      <c r="C2872" t="inlineStr">
        <is>
          <t>LG전자</t>
        </is>
      </c>
      <c r="D2872" s="3" t="n">
        <v>65400</v>
      </c>
    </row>
    <row r="2873">
      <c r="A2873" s="2" t="inlineStr">
        <is>
          <t>2013-11-13</t>
        </is>
      </c>
      <c r="B2873" t="inlineStr">
        <is>
          <t>KRX:066570</t>
        </is>
      </c>
      <c r="C2873" t="inlineStr">
        <is>
          <t>LG전자</t>
        </is>
      </c>
      <c r="D2873" s="3" t="n">
        <v>64700</v>
      </c>
    </row>
    <row r="2874">
      <c r="A2874" s="2" t="inlineStr">
        <is>
          <t>2013-11-14</t>
        </is>
      </c>
      <c r="B2874" t="inlineStr">
        <is>
          <t>KRX:066570</t>
        </is>
      </c>
      <c r="C2874" t="inlineStr">
        <is>
          <t>LG전자</t>
        </is>
      </c>
      <c r="D2874" s="3" t="n">
        <v>65400</v>
      </c>
    </row>
    <row r="2875">
      <c r="A2875" s="2" t="inlineStr">
        <is>
          <t>2013-11-15</t>
        </is>
      </c>
      <c r="B2875" t="inlineStr">
        <is>
          <t>KRX:066570</t>
        </is>
      </c>
      <c r="C2875" t="inlineStr">
        <is>
          <t>LG전자</t>
        </is>
      </c>
      <c r="D2875" s="3" t="n">
        <v>66100</v>
      </c>
    </row>
    <row r="2876">
      <c r="A2876" s="2" t="inlineStr">
        <is>
          <t>2013-11-18</t>
        </is>
      </c>
      <c r="B2876" t="inlineStr">
        <is>
          <t>KRX:066570</t>
        </is>
      </c>
      <c r="C2876" t="inlineStr">
        <is>
          <t>LG전자</t>
        </is>
      </c>
      <c r="D2876" s="3" t="n">
        <v>67000</v>
      </c>
    </row>
    <row r="2877">
      <c r="A2877" s="2" t="inlineStr">
        <is>
          <t>2013-11-19</t>
        </is>
      </c>
      <c r="B2877" t="inlineStr">
        <is>
          <t>KRX:066570</t>
        </is>
      </c>
      <c r="C2877" t="inlineStr">
        <is>
          <t>LG전자</t>
        </is>
      </c>
      <c r="D2877" s="3" t="n">
        <v>66900</v>
      </c>
    </row>
    <row r="2878">
      <c r="A2878" s="2" t="inlineStr">
        <is>
          <t>2013-11-20</t>
        </is>
      </c>
      <c r="B2878" t="inlineStr">
        <is>
          <t>KRX:066570</t>
        </is>
      </c>
      <c r="C2878" t="inlineStr">
        <is>
          <t>LG전자</t>
        </is>
      </c>
      <c r="D2878" s="3" t="n">
        <v>67500</v>
      </c>
    </row>
    <row r="2879">
      <c r="A2879" s="2" t="inlineStr">
        <is>
          <t>2013-11-21</t>
        </is>
      </c>
      <c r="B2879" t="inlineStr">
        <is>
          <t>KRX:066570</t>
        </is>
      </c>
      <c r="C2879" t="inlineStr">
        <is>
          <t>LG전자</t>
        </is>
      </c>
      <c r="D2879" s="3" t="n">
        <v>66600</v>
      </c>
    </row>
    <row r="2880">
      <c r="A2880" s="2" t="inlineStr">
        <is>
          <t>2013-11-22</t>
        </is>
      </c>
      <c r="B2880" t="inlineStr">
        <is>
          <t>KRX:066570</t>
        </is>
      </c>
      <c r="C2880" t="inlineStr">
        <is>
          <t>LG전자</t>
        </is>
      </c>
      <c r="D2880" s="3" t="n">
        <v>66700</v>
      </c>
    </row>
    <row r="2881">
      <c r="A2881" s="2" t="inlineStr">
        <is>
          <t>2013-11-25</t>
        </is>
      </c>
      <c r="B2881" t="inlineStr">
        <is>
          <t>KRX:066570</t>
        </is>
      </c>
      <c r="C2881" t="inlineStr">
        <is>
          <t>LG전자</t>
        </is>
      </c>
      <c r="D2881" s="3" t="n">
        <v>66800</v>
      </c>
    </row>
    <row r="2882">
      <c r="A2882" s="2" t="inlineStr">
        <is>
          <t>2013-11-26</t>
        </is>
      </c>
      <c r="B2882" t="inlineStr">
        <is>
          <t>KRX:066570</t>
        </is>
      </c>
      <c r="C2882" t="inlineStr">
        <is>
          <t>LG전자</t>
        </is>
      </c>
      <c r="D2882" s="3" t="n">
        <v>66500</v>
      </c>
    </row>
    <row r="2883">
      <c r="A2883" s="2" t="inlineStr">
        <is>
          <t>2013-11-27</t>
        </is>
      </c>
      <c r="B2883" t="inlineStr">
        <is>
          <t>KRX:066570</t>
        </is>
      </c>
      <c r="C2883" t="inlineStr">
        <is>
          <t>LG전자</t>
        </is>
      </c>
      <c r="D2883" s="3" t="n">
        <v>66500</v>
      </c>
    </row>
    <row r="2884">
      <c r="A2884" s="2" t="inlineStr">
        <is>
          <t>2013-11-28</t>
        </is>
      </c>
      <c r="B2884" t="inlineStr">
        <is>
          <t>KRX:066570</t>
        </is>
      </c>
      <c r="C2884" t="inlineStr">
        <is>
          <t>LG전자</t>
        </is>
      </c>
      <c r="D2884" s="3" t="n">
        <v>68400</v>
      </c>
    </row>
    <row r="2885">
      <c r="A2885" s="2" t="inlineStr">
        <is>
          <t>2013-11-29</t>
        </is>
      </c>
      <c r="B2885" t="inlineStr">
        <is>
          <t>KRX:066570</t>
        </is>
      </c>
      <c r="C2885" t="inlineStr">
        <is>
          <t>LG전자</t>
        </is>
      </c>
      <c r="D2885" s="3" t="n">
        <v>68400</v>
      </c>
    </row>
    <row r="2886">
      <c r="A2886" s="2" t="inlineStr">
        <is>
          <t>2013-12-02</t>
        </is>
      </c>
      <c r="B2886" t="inlineStr">
        <is>
          <t>KRX:066570</t>
        </is>
      </c>
      <c r="C2886" t="inlineStr">
        <is>
          <t>LG전자</t>
        </is>
      </c>
      <c r="D2886" s="3" t="n">
        <v>68000</v>
      </c>
    </row>
    <row r="2887">
      <c r="A2887" s="2" t="inlineStr">
        <is>
          <t>2013-12-03</t>
        </is>
      </c>
      <c r="B2887" t="inlineStr">
        <is>
          <t>KRX:066570</t>
        </is>
      </c>
      <c r="C2887" t="inlineStr">
        <is>
          <t>LG전자</t>
        </is>
      </c>
      <c r="D2887" s="3" t="n">
        <v>66900</v>
      </c>
    </row>
    <row r="2888">
      <c r="A2888" s="2" t="inlineStr">
        <is>
          <t>2013-12-04</t>
        </is>
      </c>
      <c r="B2888" t="inlineStr">
        <is>
          <t>KRX:066570</t>
        </is>
      </c>
      <c r="C2888" t="inlineStr">
        <is>
          <t>LG전자</t>
        </is>
      </c>
      <c r="D2888" s="3" t="n">
        <v>66300</v>
      </c>
    </row>
    <row r="2889">
      <c r="A2889" s="2" t="inlineStr">
        <is>
          <t>2013-12-05</t>
        </is>
      </c>
      <c r="B2889" t="inlineStr">
        <is>
          <t>KRX:066570</t>
        </is>
      </c>
      <c r="C2889" t="inlineStr">
        <is>
          <t>LG전자</t>
        </is>
      </c>
      <c r="D2889" s="3" t="n">
        <v>65800</v>
      </c>
    </row>
    <row r="2890">
      <c r="A2890" s="2" t="inlineStr">
        <is>
          <t>2013-12-06</t>
        </is>
      </c>
      <c r="B2890" t="inlineStr">
        <is>
          <t>KRX:066570</t>
        </is>
      </c>
      <c r="C2890" t="inlineStr">
        <is>
          <t>LG전자</t>
        </is>
      </c>
      <c r="D2890" s="3" t="n">
        <v>65600</v>
      </c>
    </row>
    <row r="2891">
      <c r="A2891" s="2" t="inlineStr">
        <is>
          <t>2013-12-09</t>
        </is>
      </c>
      <c r="B2891" t="inlineStr">
        <is>
          <t>KRX:066570</t>
        </is>
      </c>
      <c r="C2891" t="inlineStr">
        <is>
          <t>LG전자</t>
        </is>
      </c>
      <c r="D2891" s="3" t="n">
        <v>66100</v>
      </c>
    </row>
    <row r="2892">
      <c r="A2892" s="2" t="inlineStr">
        <is>
          <t>2013-12-10</t>
        </is>
      </c>
      <c r="B2892" t="inlineStr">
        <is>
          <t>KRX:066570</t>
        </is>
      </c>
      <c r="C2892" t="inlineStr">
        <is>
          <t>LG전자</t>
        </is>
      </c>
      <c r="D2892" s="3" t="n">
        <v>67600</v>
      </c>
    </row>
    <row r="2893">
      <c r="A2893" s="2" t="inlineStr">
        <is>
          <t>2013-12-11</t>
        </is>
      </c>
      <c r="B2893" t="inlineStr">
        <is>
          <t>KRX:066570</t>
        </is>
      </c>
      <c r="C2893" t="inlineStr">
        <is>
          <t>LG전자</t>
        </is>
      </c>
      <c r="D2893" s="3" t="n">
        <v>68300</v>
      </c>
    </row>
    <row r="2894">
      <c r="A2894" s="2" t="inlineStr">
        <is>
          <t>2013-12-12</t>
        </is>
      </c>
      <c r="B2894" t="inlineStr">
        <is>
          <t>KRX:066570</t>
        </is>
      </c>
      <c r="C2894" t="inlineStr">
        <is>
          <t>LG전자</t>
        </is>
      </c>
      <c r="D2894" s="3" t="n">
        <v>68500</v>
      </c>
    </row>
    <row r="2895">
      <c r="A2895" s="2" t="inlineStr">
        <is>
          <t>2013-12-13</t>
        </is>
      </c>
      <c r="B2895" t="inlineStr">
        <is>
          <t>KRX:066570</t>
        </is>
      </c>
      <c r="C2895" t="inlineStr">
        <is>
          <t>LG전자</t>
        </is>
      </c>
      <c r="D2895" s="3" t="n">
        <v>68300</v>
      </c>
    </row>
    <row r="2896">
      <c r="A2896" s="2" t="inlineStr">
        <is>
          <t>2013-12-16</t>
        </is>
      </c>
      <c r="B2896" t="inlineStr">
        <is>
          <t>KRX:066570</t>
        </is>
      </c>
      <c r="C2896" t="inlineStr">
        <is>
          <t>LG전자</t>
        </is>
      </c>
      <c r="D2896" s="3" t="n">
        <v>67500</v>
      </c>
    </row>
    <row r="2897">
      <c r="A2897" s="2" t="inlineStr">
        <is>
          <t>2013-12-17</t>
        </is>
      </c>
      <c r="B2897" t="inlineStr">
        <is>
          <t>KRX:066570</t>
        </is>
      </c>
      <c r="C2897" t="inlineStr">
        <is>
          <t>LG전자</t>
        </is>
      </c>
      <c r="D2897" s="3" t="n">
        <v>67700</v>
      </c>
    </row>
    <row r="2898">
      <c r="A2898" s="2" t="inlineStr">
        <is>
          <t>2013-12-18</t>
        </is>
      </c>
      <c r="B2898" t="inlineStr">
        <is>
          <t>KRX:066570</t>
        </is>
      </c>
      <c r="C2898" t="inlineStr">
        <is>
          <t>LG전자</t>
        </is>
      </c>
      <c r="D2898" s="3" t="n">
        <v>67800</v>
      </c>
    </row>
    <row r="2899">
      <c r="A2899" s="2" t="inlineStr">
        <is>
          <t>2013-12-19</t>
        </is>
      </c>
      <c r="B2899" t="inlineStr">
        <is>
          <t>KRX:066570</t>
        </is>
      </c>
      <c r="C2899" t="inlineStr">
        <is>
          <t>LG전자</t>
        </is>
      </c>
      <c r="D2899" s="3" t="n">
        <v>67300</v>
      </c>
    </row>
    <row r="2900">
      <c r="A2900" s="2" t="inlineStr">
        <is>
          <t>2013-12-20</t>
        </is>
      </c>
      <c r="B2900" t="inlineStr">
        <is>
          <t>KRX:066570</t>
        </is>
      </c>
      <c r="C2900" t="inlineStr">
        <is>
          <t>LG전자</t>
        </is>
      </c>
      <c r="D2900" s="3" t="n">
        <v>67000</v>
      </c>
    </row>
    <row r="2901">
      <c r="A2901" s="2" t="inlineStr">
        <is>
          <t>2013-12-23</t>
        </is>
      </c>
      <c r="B2901" t="inlineStr">
        <is>
          <t>KRX:066570</t>
        </is>
      </c>
      <c r="C2901" t="inlineStr">
        <is>
          <t>LG전자</t>
        </is>
      </c>
      <c r="D2901" s="3" t="n">
        <v>67000</v>
      </c>
    </row>
    <row r="2902">
      <c r="A2902" s="2" t="inlineStr">
        <is>
          <t>2013-12-24</t>
        </is>
      </c>
      <c r="B2902" t="inlineStr">
        <is>
          <t>KRX:066570</t>
        </is>
      </c>
      <c r="C2902" t="inlineStr">
        <is>
          <t>LG전자</t>
        </is>
      </c>
      <c r="D2902" s="3" t="n">
        <v>67400</v>
      </c>
    </row>
    <row r="2903">
      <c r="A2903" s="2" t="inlineStr">
        <is>
          <t>2013-12-26</t>
        </is>
      </c>
      <c r="B2903" t="inlineStr">
        <is>
          <t>KRX:066570</t>
        </is>
      </c>
      <c r="C2903" t="inlineStr">
        <is>
          <t>LG전자</t>
        </is>
      </c>
      <c r="D2903" s="3" t="n">
        <v>67700</v>
      </c>
    </row>
    <row r="2904">
      <c r="A2904" s="2" t="inlineStr">
        <is>
          <t>2013-12-27</t>
        </is>
      </c>
      <c r="B2904" t="inlineStr">
        <is>
          <t>KRX:066570</t>
        </is>
      </c>
      <c r="C2904" t="inlineStr">
        <is>
          <t>LG전자</t>
        </is>
      </c>
      <c r="D2904" s="3" t="n">
        <v>68300</v>
      </c>
    </row>
    <row r="2905">
      <c r="A2905" s="2" t="inlineStr">
        <is>
          <t>2013-12-30</t>
        </is>
      </c>
      <c r="B2905" t="inlineStr">
        <is>
          <t>KRX:066570</t>
        </is>
      </c>
      <c r="C2905" t="inlineStr">
        <is>
          <t>LG전자</t>
        </is>
      </c>
      <c r="D2905" s="3" t="n">
        <v>68100</v>
      </c>
    </row>
    <row r="2906">
      <c r="A2906" s="2" t="inlineStr">
        <is>
          <t>2014-01-02</t>
        </is>
      </c>
      <c r="B2906" t="inlineStr">
        <is>
          <t>KRX:066570</t>
        </is>
      </c>
      <c r="C2906" t="inlineStr">
        <is>
          <t>LG전자</t>
        </is>
      </c>
      <c r="D2906" s="3" t="n">
        <v>67000</v>
      </c>
    </row>
    <row r="2907">
      <c r="A2907" s="2" t="inlineStr">
        <is>
          <t>2014-01-03</t>
        </is>
      </c>
      <c r="B2907" t="inlineStr">
        <is>
          <t>KRX:066570</t>
        </is>
      </c>
      <c r="C2907" t="inlineStr">
        <is>
          <t>LG전자</t>
        </is>
      </c>
      <c r="D2907" s="3" t="n">
        <v>66100</v>
      </c>
    </row>
    <row r="2908">
      <c r="A2908" s="2" t="inlineStr">
        <is>
          <t>2014-01-06</t>
        </is>
      </c>
      <c r="B2908" t="inlineStr">
        <is>
          <t>KRX:066570</t>
        </is>
      </c>
      <c r="C2908" t="inlineStr">
        <is>
          <t>LG전자</t>
        </is>
      </c>
      <c r="D2908" s="3" t="n">
        <v>65400</v>
      </c>
    </row>
    <row r="2909">
      <c r="A2909" s="2" t="inlineStr">
        <is>
          <t>2014-01-07</t>
        </is>
      </c>
      <c r="B2909" t="inlineStr">
        <is>
          <t>KRX:066570</t>
        </is>
      </c>
      <c r="C2909" t="inlineStr">
        <is>
          <t>LG전자</t>
        </is>
      </c>
      <c r="D2909" s="3" t="n">
        <v>66200</v>
      </c>
    </row>
    <row r="2910">
      <c r="A2910" s="2" t="inlineStr">
        <is>
          <t>2014-01-08</t>
        </is>
      </c>
      <c r="B2910" t="inlineStr">
        <is>
          <t>KRX:066570</t>
        </is>
      </c>
      <c r="C2910" t="inlineStr">
        <is>
          <t>LG전자</t>
        </is>
      </c>
      <c r="D2910" s="3" t="n">
        <v>65600</v>
      </c>
    </row>
    <row r="2911">
      <c r="A2911" s="2" t="inlineStr">
        <is>
          <t>2014-01-09</t>
        </is>
      </c>
      <c r="B2911" t="inlineStr">
        <is>
          <t>KRX:066570</t>
        </is>
      </c>
      <c r="C2911" t="inlineStr">
        <is>
          <t>LG전자</t>
        </is>
      </c>
      <c r="D2911" s="3" t="n">
        <v>65900</v>
      </c>
    </row>
    <row r="2912">
      <c r="A2912" s="2" t="inlineStr">
        <is>
          <t>2014-01-10</t>
        </is>
      </c>
      <c r="B2912" t="inlineStr">
        <is>
          <t>KRX:066570</t>
        </is>
      </c>
      <c r="C2912" t="inlineStr">
        <is>
          <t>LG전자</t>
        </is>
      </c>
      <c r="D2912" s="3" t="n">
        <v>65500</v>
      </c>
    </row>
    <row r="2913">
      <c r="A2913" s="2" t="inlineStr">
        <is>
          <t>2014-01-13</t>
        </is>
      </c>
      <c r="B2913" t="inlineStr">
        <is>
          <t>KRX:066570</t>
        </is>
      </c>
      <c r="C2913" t="inlineStr">
        <is>
          <t>LG전자</t>
        </is>
      </c>
      <c r="D2913" s="3" t="n">
        <v>65900</v>
      </c>
    </row>
    <row r="2914">
      <c r="A2914" s="2" t="inlineStr">
        <is>
          <t>2014-01-14</t>
        </is>
      </c>
      <c r="B2914" t="inlineStr">
        <is>
          <t>KRX:066570</t>
        </is>
      </c>
      <c r="C2914" t="inlineStr">
        <is>
          <t>LG전자</t>
        </is>
      </c>
      <c r="D2914" s="3" t="n">
        <v>66900</v>
      </c>
    </row>
    <row r="2915">
      <c r="A2915" s="2" t="inlineStr">
        <is>
          <t>2014-01-15</t>
        </is>
      </c>
      <c r="B2915" t="inlineStr">
        <is>
          <t>KRX:066570</t>
        </is>
      </c>
      <c r="C2915" t="inlineStr">
        <is>
          <t>LG전자</t>
        </is>
      </c>
      <c r="D2915" s="3" t="n">
        <v>68700</v>
      </c>
    </row>
    <row r="2916">
      <c r="A2916" s="2" t="inlineStr">
        <is>
          <t>2014-01-16</t>
        </is>
      </c>
      <c r="B2916" t="inlineStr">
        <is>
          <t>KRX:066570</t>
        </is>
      </c>
      <c r="C2916" t="inlineStr">
        <is>
          <t>LG전자</t>
        </is>
      </c>
      <c r="D2916" s="3" t="n">
        <v>69100</v>
      </c>
    </row>
    <row r="2917">
      <c r="A2917" s="2" t="inlineStr">
        <is>
          <t>2014-01-17</t>
        </is>
      </c>
      <c r="B2917" t="inlineStr">
        <is>
          <t>KRX:066570</t>
        </is>
      </c>
      <c r="C2917" t="inlineStr">
        <is>
          <t>LG전자</t>
        </is>
      </c>
      <c r="D2917" s="3" t="n">
        <v>68400</v>
      </c>
    </row>
    <row r="2918">
      <c r="A2918" s="2" t="inlineStr">
        <is>
          <t>2014-01-20</t>
        </is>
      </c>
      <c r="B2918" t="inlineStr">
        <is>
          <t>KRX:066570</t>
        </is>
      </c>
      <c r="C2918" t="inlineStr">
        <is>
          <t>LG전자</t>
        </is>
      </c>
      <c r="D2918" s="3" t="n">
        <v>68900</v>
      </c>
    </row>
    <row r="2919">
      <c r="A2919" s="2" t="inlineStr">
        <is>
          <t>2014-01-21</t>
        </is>
      </c>
      <c r="B2919" t="inlineStr">
        <is>
          <t>KRX:066570</t>
        </is>
      </c>
      <c r="C2919" t="inlineStr">
        <is>
          <t>LG전자</t>
        </is>
      </c>
      <c r="D2919" s="3" t="n">
        <v>69600</v>
      </c>
    </row>
    <row r="2920">
      <c r="A2920" s="2" t="inlineStr">
        <is>
          <t>2014-01-22</t>
        </is>
      </c>
      <c r="B2920" t="inlineStr">
        <is>
          <t>KRX:066570</t>
        </is>
      </c>
      <c r="C2920" t="inlineStr">
        <is>
          <t>LG전자</t>
        </is>
      </c>
      <c r="D2920" s="3" t="n">
        <v>69600</v>
      </c>
    </row>
    <row r="2921">
      <c r="A2921" s="2" t="inlineStr">
        <is>
          <t>2014-01-23</t>
        </is>
      </c>
      <c r="B2921" t="inlineStr">
        <is>
          <t>KRX:066570</t>
        </is>
      </c>
      <c r="C2921" t="inlineStr">
        <is>
          <t>LG전자</t>
        </is>
      </c>
      <c r="D2921" s="3" t="n">
        <v>69600</v>
      </c>
    </row>
    <row r="2922">
      <c r="A2922" s="2" t="inlineStr">
        <is>
          <t>2014-01-24</t>
        </is>
      </c>
      <c r="B2922" t="inlineStr">
        <is>
          <t>KRX:066570</t>
        </is>
      </c>
      <c r="C2922" t="inlineStr">
        <is>
          <t>LG전자</t>
        </is>
      </c>
      <c r="D2922" s="3" t="n">
        <v>69800</v>
      </c>
    </row>
    <row r="2923">
      <c r="A2923" s="2" t="inlineStr">
        <is>
          <t>2014-01-27</t>
        </is>
      </c>
      <c r="B2923" t="inlineStr">
        <is>
          <t>KRX:066570</t>
        </is>
      </c>
      <c r="C2923" t="inlineStr">
        <is>
          <t>LG전자</t>
        </is>
      </c>
      <c r="D2923" s="3" t="n">
        <v>68900</v>
      </c>
    </row>
    <row r="2924">
      <c r="A2924" s="2" t="inlineStr">
        <is>
          <t>2014-01-28</t>
        </is>
      </c>
      <c r="B2924" t="inlineStr">
        <is>
          <t>KRX:066570</t>
        </is>
      </c>
      <c r="C2924" t="inlineStr">
        <is>
          <t>LG전자</t>
        </is>
      </c>
      <c r="D2924" s="3" t="n">
        <v>66200</v>
      </c>
    </row>
    <row r="2925">
      <c r="A2925" s="2" t="inlineStr">
        <is>
          <t>2014-01-29</t>
        </is>
      </c>
      <c r="B2925" t="inlineStr">
        <is>
          <t>KRX:066570</t>
        </is>
      </c>
      <c r="C2925" t="inlineStr">
        <is>
          <t>LG전자</t>
        </is>
      </c>
      <c r="D2925" s="3" t="n">
        <v>66100</v>
      </c>
    </row>
    <row r="2926">
      <c r="A2926" s="2" t="inlineStr">
        <is>
          <t>2014-02-03</t>
        </is>
      </c>
      <c r="B2926" t="inlineStr">
        <is>
          <t>KRX:066570</t>
        </is>
      </c>
      <c r="C2926" t="inlineStr">
        <is>
          <t>LG전자</t>
        </is>
      </c>
      <c r="D2926" s="3" t="n">
        <v>63800</v>
      </c>
    </row>
    <row r="2927">
      <c r="A2927" s="2" t="inlineStr">
        <is>
          <t>2014-02-04</t>
        </is>
      </c>
      <c r="B2927" t="inlineStr">
        <is>
          <t>KRX:066570</t>
        </is>
      </c>
      <c r="C2927" t="inlineStr">
        <is>
          <t>LG전자</t>
        </is>
      </c>
      <c r="D2927" s="3" t="n">
        <v>62500</v>
      </c>
    </row>
    <row r="2928">
      <c r="A2928" s="2" t="inlineStr">
        <is>
          <t>2014-02-05</t>
        </is>
      </c>
      <c r="B2928" t="inlineStr">
        <is>
          <t>KRX:066570</t>
        </is>
      </c>
      <c r="C2928" t="inlineStr">
        <is>
          <t>LG전자</t>
        </is>
      </c>
      <c r="D2928" s="3" t="n">
        <v>62600</v>
      </c>
    </row>
    <row r="2929">
      <c r="A2929" s="2" t="inlineStr">
        <is>
          <t>2014-02-06</t>
        </is>
      </c>
      <c r="B2929" t="inlineStr">
        <is>
          <t>KRX:066570</t>
        </is>
      </c>
      <c r="C2929" t="inlineStr">
        <is>
          <t>LG전자</t>
        </is>
      </c>
      <c r="D2929" s="3" t="n">
        <v>62800</v>
      </c>
    </row>
    <row r="2930">
      <c r="A2930" s="2" t="inlineStr">
        <is>
          <t>2014-02-07</t>
        </is>
      </c>
      <c r="B2930" t="inlineStr">
        <is>
          <t>KRX:066570</t>
        </is>
      </c>
      <c r="C2930" t="inlineStr">
        <is>
          <t>LG전자</t>
        </is>
      </c>
      <c r="D2930" s="3" t="n">
        <v>61200</v>
      </c>
    </row>
    <row r="2931">
      <c r="A2931" s="2" t="inlineStr">
        <is>
          <t>2014-02-10</t>
        </is>
      </c>
      <c r="B2931" t="inlineStr">
        <is>
          <t>KRX:066570</t>
        </is>
      </c>
      <c r="C2931" t="inlineStr">
        <is>
          <t>LG전자</t>
        </is>
      </c>
      <c r="D2931" s="3" t="n">
        <v>61600</v>
      </c>
    </row>
    <row r="2932">
      <c r="A2932" s="2" t="inlineStr">
        <is>
          <t>2014-02-11</t>
        </is>
      </c>
      <c r="B2932" t="inlineStr">
        <is>
          <t>KRX:066570</t>
        </is>
      </c>
      <c r="C2932" t="inlineStr">
        <is>
          <t>LG전자</t>
        </is>
      </c>
      <c r="D2932" s="3" t="n">
        <v>60800</v>
      </c>
    </row>
    <row r="2933">
      <c r="A2933" s="2" t="inlineStr">
        <is>
          <t>2014-02-12</t>
        </is>
      </c>
      <c r="B2933" t="inlineStr">
        <is>
          <t>KRX:066570</t>
        </is>
      </c>
      <c r="C2933" t="inlineStr">
        <is>
          <t>LG전자</t>
        </is>
      </c>
      <c r="D2933" s="3" t="n">
        <v>61800</v>
      </c>
    </row>
    <row r="2934">
      <c r="A2934" s="2" t="inlineStr">
        <is>
          <t>2014-02-13</t>
        </is>
      </c>
      <c r="B2934" t="inlineStr">
        <is>
          <t>KRX:066570</t>
        </is>
      </c>
      <c r="C2934" t="inlineStr">
        <is>
          <t>LG전자</t>
        </is>
      </c>
      <c r="D2934" s="3" t="n">
        <v>61500</v>
      </c>
    </row>
    <row r="2935">
      <c r="A2935" s="2" t="inlineStr">
        <is>
          <t>2014-02-14</t>
        </is>
      </c>
      <c r="B2935" t="inlineStr">
        <is>
          <t>KRX:066570</t>
        </is>
      </c>
      <c r="C2935" t="inlineStr">
        <is>
          <t>LG전자</t>
        </is>
      </c>
      <c r="D2935" s="3" t="n">
        <v>62500</v>
      </c>
    </row>
    <row r="2936">
      <c r="A2936" s="2" t="inlineStr">
        <is>
          <t>2014-02-17</t>
        </is>
      </c>
      <c r="B2936" t="inlineStr">
        <is>
          <t>KRX:066570</t>
        </is>
      </c>
      <c r="C2936" t="inlineStr">
        <is>
          <t>LG전자</t>
        </is>
      </c>
      <c r="D2936" s="3" t="n">
        <v>62700</v>
      </c>
    </row>
    <row r="2937">
      <c r="A2937" s="2" t="inlineStr">
        <is>
          <t>2014-02-18</t>
        </is>
      </c>
      <c r="B2937" t="inlineStr">
        <is>
          <t>KRX:066570</t>
        </is>
      </c>
      <c r="C2937" t="inlineStr">
        <is>
          <t>LG전자</t>
        </is>
      </c>
      <c r="D2937" s="3" t="n">
        <v>62200</v>
      </c>
    </row>
    <row r="2938">
      <c r="A2938" s="2" t="inlineStr">
        <is>
          <t>2014-02-19</t>
        </is>
      </c>
      <c r="B2938" t="inlineStr">
        <is>
          <t>KRX:066570</t>
        </is>
      </c>
      <c r="C2938" t="inlineStr">
        <is>
          <t>LG전자</t>
        </is>
      </c>
      <c r="D2938" s="3" t="n">
        <v>61700</v>
      </c>
    </row>
    <row r="2939">
      <c r="A2939" s="2" t="inlineStr">
        <is>
          <t>2014-02-20</t>
        </is>
      </c>
      <c r="B2939" t="inlineStr">
        <is>
          <t>KRX:066570</t>
        </is>
      </c>
      <c r="C2939" t="inlineStr">
        <is>
          <t>LG전자</t>
        </is>
      </c>
      <c r="D2939" s="3" t="n">
        <v>60700</v>
      </c>
    </row>
    <row r="2940">
      <c r="A2940" s="2" t="inlineStr">
        <is>
          <t>2014-02-21</t>
        </is>
      </c>
      <c r="B2940" t="inlineStr">
        <is>
          <t>KRX:066570</t>
        </is>
      </c>
      <c r="C2940" t="inlineStr">
        <is>
          <t>LG전자</t>
        </is>
      </c>
      <c r="D2940" s="3" t="n">
        <v>61100</v>
      </c>
    </row>
    <row r="2941">
      <c r="A2941" s="2" t="inlineStr">
        <is>
          <t>2014-02-24</t>
        </is>
      </c>
      <c r="B2941" t="inlineStr">
        <is>
          <t>KRX:066570</t>
        </is>
      </c>
      <c r="C2941" t="inlineStr">
        <is>
          <t>LG전자</t>
        </is>
      </c>
      <c r="D2941" s="3" t="n">
        <v>61400</v>
      </c>
    </row>
    <row r="2942">
      <c r="A2942" s="2" t="inlineStr">
        <is>
          <t>2014-02-25</t>
        </is>
      </c>
      <c r="B2942" t="inlineStr">
        <is>
          <t>KRX:066570</t>
        </is>
      </c>
      <c r="C2942" t="inlineStr">
        <is>
          <t>LG전자</t>
        </is>
      </c>
      <c r="D2942" s="3" t="n">
        <v>61500</v>
      </c>
    </row>
    <row r="2943">
      <c r="A2943" s="2" t="inlineStr">
        <is>
          <t>2014-02-26</t>
        </is>
      </c>
      <c r="B2943" t="inlineStr">
        <is>
          <t>KRX:066570</t>
        </is>
      </c>
      <c r="C2943" t="inlineStr">
        <is>
          <t>LG전자</t>
        </is>
      </c>
      <c r="D2943" s="3" t="n">
        <v>61100</v>
      </c>
    </row>
    <row r="2944">
      <c r="A2944" s="2" t="inlineStr">
        <is>
          <t>2014-02-27</t>
        </is>
      </c>
      <c r="B2944" t="inlineStr">
        <is>
          <t>KRX:066570</t>
        </is>
      </c>
      <c r="C2944" t="inlineStr">
        <is>
          <t>LG전자</t>
        </is>
      </c>
      <c r="D2944" s="3" t="n">
        <v>60900</v>
      </c>
    </row>
    <row r="2945">
      <c r="A2945" s="2" t="inlineStr">
        <is>
          <t>2014-02-28</t>
        </is>
      </c>
      <c r="B2945" t="inlineStr">
        <is>
          <t>KRX:066570</t>
        </is>
      </c>
      <c r="C2945" t="inlineStr">
        <is>
          <t>LG전자</t>
        </is>
      </c>
      <c r="D2945" s="3" t="n">
        <v>60900</v>
      </c>
    </row>
    <row r="2946">
      <c r="A2946" s="2" t="inlineStr">
        <is>
          <t>2014-03-03</t>
        </is>
      </c>
      <c r="B2946" t="inlineStr">
        <is>
          <t>KRX:066570</t>
        </is>
      </c>
      <c r="C2946" t="inlineStr">
        <is>
          <t>LG전자</t>
        </is>
      </c>
      <c r="D2946" s="3" t="n">
        <v>61200</v>
      </c>
    </row>
    <row r="2947">
      <c r="A2947" s="2" t="inlineStr">
        <is>
          <t>2014-03-04</t>
        </is>
      </c>
      <c r="B2947" t="inlineStr">
        <is>
          <t>KRX:066570</t>
        </is>
      </c>
      <c r="C2947" t="inlineStr">
        <is>
          <t>LG전자</t>
        </is>
      </c>
      <c r="D2947" s="3" t="n">
        <v>60800</v>
      </c>
    </row>
    <row r="2948">
      <c r="A2948" s="2" t="inlineStr">
        <is>
          <t>2014-03-05</t>
        </is>
      </c>
      <c r="B2948" t="inlineStr">
        <is>
          <t>KRX:066570</t>
        </is>
      </c>
      <c r="C2948" t="inlineStr">
        <is>
          <t>LG전자</t>
        </is>
      </c>
      <c r="D2948" s="3" t="n">
        <v>61100</v>
      </c>
    </row>
    <row r="2949">
      <c r="A2949" s="2" t="inlineStr">
        <is>
          <t>2014-03-06</t>
        </is>
      </c>
      <c r="B2949" t="inlineStr">
        <is>
          <t>KRX:066570</t>
        </is>
      </c>
      <c r="C2949" t="inlineStr">
        <is>
          <t>LG전자</t>
        </is>
      </c>
      <c r="D2949" s="3" t="n">
        <v>61300</v>
      </c>
    </row>
    <row r="2950">
      <c r="A2950" s="2" t="inlineStr">
        <is>
          <t>2014-03-07</t>
        </is>
      </c>
      <c r="B2950" t="inlineStr">
        <is>
          <t>KRX:066570</t>
        </is>
      </c>
      <c r="C2950" t="inlineStr">
        <is>
          <t>LG전자</t>
        </is>
      </c>
      <c r="D2950" s="3" t="n">
        <v>61100</v>
      </c>
    </row>
    <row r="2951">
      <c r="A2951" s="2" t="inlineStr">
        <is>
          <t>2014-03-10</t>
        </is>
      </c>
      <c r="B2951" t="inlineStr">
        <is>
          <t>KRX:066570</t>
        </is>
      </c>
      <c r="C2951" t="inlineStr">
        <is>
          <t>LG전자</t>
        </is>
      </c>
      <c r="D2951" s="3" t="n">
        <v>60000</v>
      </c>
    </row>
    <row r="2952">
      <c r="A2952" s="2" t="inlineStr">
        <is>
          <t>2014-03-11</t>
        </is>
      </c>
      <c r="B2952" t="inlineStr">
        <is>
          <t>KRX:066570</t>
        </is>
      </c>
      <c r="C2952" t="inlineStr">
        <is>
          <t>LG전자</t>
        </is>
      </c>
      <c r="D2952" s="3" t="n">
        <v>59800</v>
      </c>
    </row>
    <row r="2953">
      <c r="A2953" s="2" t="inlineStr">
        <is>
          <t>2014-03-12</t>
        </is>
      </c>
      <c r="B2953" t="inlineStr">
        <is>
          <t>KRX:066570</t>
        </is>
      </c>
      <c r="C2953" t="inlineStr">
        <is>
          <t>LG전자</t>
        </is>
      </c>
      <c r="D2953" s="3" t="n">
        <v>59600</v>
      </c>
    </row>
    <row r="2954">
      <c r="A2954" s="2" t="inlineStr">
        <is>
          <t>2014-03-13</t>
        </is>
      </c>
      <c r="B2954" t="inlineStr">
        <is>
          <t>KRX:066570</t>
        </is>
      </c>
      <c r="C2954" t="inlineStr">
        <is>
          <t>LG전자</t>
        </is>
      </c>
      <c r="D2954" s="3" t="n">
        <v>59400</v>
      </c>
    </row>
    <row r="2955">
      <c r="A2955" s="2" t="inlineStr">
        <is>
          <t>2014-03-14</t>
        </is>
      </c>
      <c r="B2955" t="inlineStr">
        <is>
          <t>KRX:066570</t>
        </is>
      </c>
      <c r="C2955" t="inlineStr">
        <is>
          <t>LG전자</t>
        </is>
      </c>
      <c r="D2955" s="3" t="n">
        <v>59400</v>
      </c>
    </row>
    <row r="2956">
      <c r="A2956" s="2" t="inlineStr">
        <is>
          <t>2014-03-17</t>
        </is>
      </c>
      <c r="B2956" t="inlineStr">
        <is>
          <t>KRX:066570</t>
        </is>
      </c>
      <c r="C2956" t="inlineStr">
        <is>
          <t>LG전자</t>
        </is>
      </c>
      <c r="D2956" s="3" t="n">
        <v>59900</v>
      </c>
    </row>
    <row r="2957">
      <c r="A2957" s="2" t="inlineStr">
        <is>
          <t>2014-03-18</t>
        </is>
      </c>
      <c r="B2957" t="inlineStr">
        <is>
          <t>KRX:066570</t>
        </is>
      </c>
      <c r="C2957" t="inlineStr">
        <is>
          <t>LG전자</t>
        </is>
      </c>
      <c r="D2957" s="3" t="n">
        <v>62400</v>
      </c>
    </row>
    <row r="2958">
      <c r="A2958" s="2" t="inlineStr">
        <is>
          <t>2014-03-19</t>
        </is>
      </c>
      <c r="B2958" t="inlineStr">
        <is>
          <t>KRX:066570</t>
        </is>
      </c>
      <c r="C2958" t="inlineStr">
        <is>
          <t>LG전자</t>
        </is>
      </c>
      <c r="D2958" s="3" t="n">
        <v>62400</v>
      </c>
    </row>
    <row r="2959">
      <c r="A2959" s="2" t="inlineStr">
        <is>
          <t>2014-03-20</t>
        </is>
      </c>
      <c r="B2959" t="inlineStr">
        <is>
          <t>KRX:066570</t>
        </is>
      </c>
      <c r="C2959" t="inlineStr">
        <is>
          <t>LG전자</t>
        </is>
      </c>
      <c r="D2959" s="3" t="n">
        <v>62700</v>
      </c>
    </row>
    <row r="2960">
      <c r="A2960" s="2" t="inlineStr">
        <is>
          <t>2014-03-21</t>
        </is>
      </c>
      <c r="B2960" t="inlineStr">
        <is>
          <t>KRX:066570</t>
        </is>
      </c>
      <c r="C2960" t="inlineStr">
        <is>
          <t>LG전자</t>
        </is>
      </c>
      <c r="D2960" s="3" t="n">
        <v>63200</v>
      </c>
    </row>
    <row r="2961">
      <c r="A2961" s="2" t="inlineStr">
        <is>
          <t>2014-03-24</t>
        </is>
      </c>
      <c r="B2961" t="inlineStr">
        <is>
          <t>KRX:066570</t>
        </is>
      </c>
      <c r="C2961" t="inlineStr">
        <is>
          <t>LG전자</t>
        </is>
      </c>
      <c r="D2961" s="3" t="n">
        <v>63500</v>
      </c>
    </row>
    <row r="2962">
      <c r="A2962" s="2" t="inlineStr">
        <is>
          <t>2014-03-25</t>
        </is>
      </c>
      <c r="B2962" t="inlineStr">
        <is>
          <t>KRX:066570</t>
        </is>
      </c>
      <c r="C2962" t="inlineStr">
        <is>
          <t>LG전자</t>
        </is>
      </c>
      <c r="D2962" s="3" t="n">
        <v>63800</v>
      </c>
    </row>
    <row r="2963">
      <c r="A2963" s="2" t="inlineStr">
        <is>
          <t>2014-03-26</t>
        </is>
      </c>
      <c r="B2963" t="inlineStr">
        <is>
          <t>KRX:066570</t>
        </is>
      </c>
      <c r="C2963" t="inlineStr">
        <is>
          <t>LG전자</t>
        </is>
      </c>
      <c r="D2963" s="3" t="n">
        <v>63900</v>
      </c>
    </row>
    <row r="2964">
      <c r="A2964" s="2" t="inlineStr">
        <is>
          <t>2014-03-27</t>
        </is>
      </c>
      <c r="B2964" t="inlineStr">
        <is>
          <t>KRX:066570</t>
        </is>
      </c>
      <c r="C2964" t="inlineStr">
        <is>
          <t>LG전자</t>
        </is>
      </c>
      <c r="D2964" s="3" t="n">
        <v>64000</v>
      </c>
    </row>
    <row r="2965">
      <c r="A2965" s="2" t="inlineStr">
        <is>
          <t>2014-03-28</t>
        </is>
      </c>
      <c r="B2965" t="inlineStr">
        <is>
          <t>KRX:066570</t>
        </is>
      </c>
      <c r="C2965" t="inlineStr">
        <is>
          <t>LG전자</t>
        </is>
      </c>
      <c r="D2965" s="3" t="n">
        <v>64400</v>
      </c>
    </row>
    <row r="2966">
      <c r="A2966" s="2" t="inlineStr">
        <is>
          <t>2014-03-31</t>
        </is>
      </c>
      <c r="B2966" t="inlineStr">
        <is>
          <t>KRX:066570</t>
        </is>
      </c>
      <c r="C2966" t="inlineStr">
        <is>
          <t>LG전자</t>
        </is>
      </c>
      <c r="D2966" s="3" t="n">
        <v>64900</v>
      </c>
    </row>
    <row r="2967">
      <c r="A2967" s="2" t="inlineStr">
        <is>
          <t>2014-04-01</t>
        </is>
      </c>
      <c r="B2967" t="inlineStr">
        <is>
          <t>KRX:066570</t>
        </is>
      </c>
      <c r="C2967" t="inlineStr">
        <is>
          <t>LG전자</t>
        </is>
      </c>
      <c r="D2967" s="3" t="n">
        <v>65200</v>
      </c>
    </row>
    <row r="2968">
      <c r="A2968" s="2" t="inlineStr">
        <is>
          <t>2014-04-02</t>
        </is>
      </c>
      <c r="B2968" t="inlineStr">
        <is>
          <t>KRX:066570</t>
        </is>
      </c>
      <c r="C2968" t="inlineStr">
        <is>
          <t>LG전자</t>
        </is>
      </c>
      <c r="D2968" s="3" t="n">
        <v>65800</v>
      </c>
    </row>
    <row r="2969">
      <c r="A2969" s="2" t="inlineStr">
        <is>
          <t>2014-04-03</t>
        </is>
      </c>
      <c r="B2969" t="inlineStr">
        <is>
          <t>KRX:066570</t>
        </is>
      </c>
      <c r="C2969" t="inlineStr">
        <is>
          <t>LG전자</t>
        </is>
      </c>
      <c r="D2969" s="3" t="n">
        <v>65600</v>
      </c>
    </row>
    <row r="2970">
      <c r="A2970" s="2" t="inlineStr">
        <is>
          <t>2014-04-04</t>
        </is>
      </c>
      <c r="B2970" t="inlineStr">
        <is>
          <t>KRX:066570</t>
        </is>
      </c>
      <c r="C2970" t="inlineStr">
        <is>
          <t>LG전자</t>
        </is>
      </c>
      <c r="D2970" s="3" t="n">
        <v>66900</v>
      </c>
    </row>
    <row r="2971">
      <c r="A2971" s="2" t="inlineStr">
        <is>
          <t>2014-04-07</t>
        </is>
      </c>
      <c r="B2971" t="inlineStr">
        <is>
          <t>KRX:066570</t>
        </is>
      </c>
      <c r="C2971" t="inlineStr">
        <is>
          <t>LG전자</t>
        </is>
      </c>
      <c r="D2971" s="3" t="n">
        <v>68800</v>
      </c>
    </row>
    <row r="2972">
      <c r="A2972" s="2" t="inlineStr">
        <is>
          <t>2014-04-08</t>
        </is>
      </c>
      <c r="B2972" t="inlineStr">
        <is>
          <t>KRX:066570</t>
        </is>
      </c>
      <c r="C2972" t="inlineStr">
        <is>
          <t>LG전자</t>
        </is>
      </c>
      <c r="D2972" s="3" t="n">
        <v>69200</v>
      </c>
    </row>
    <row r="2973">
      <c r="A2973" s="2" t="inlineStr">
        <is>
          <t>2014-04-09</t>
        </is>
      </c>
      <c r="B2973" t="inlineStr">
        <is>
          <t>KRX:066570</t>
        </is>
      </c>
      <c r="C2973" t="inlineStr">
        <is>
          <t>LG전자</t>
        </is>
      </c>
      <c r="D2973" s="3" t="n">
        <v>68300</v>
      </c>
    </row>
    <row r="2974">
      <c r="A2974" s="2" t="inlineStr">
        <is>
          <t>2014-04-10</t>
        </is>
      </c>
      <c r="B2974" t="inlineStr">
        <is>
          <t>KRX:066570</t>
        </is>
      </c>
      <c r="C2974" t="inlineStr">
        <is>
          <t>LG전자</t>
        </is>
      </c>
      <c r="D2974" s="3" t="n">
        <v>68900</v>
      </c>
    </row>
    <row r="2975">
      <c r="A2975" s="2" t="inlineStr">
        <is>
          <t>2014-04-11</t>
        </is>
      </c>
      <c r="B2975" t="inlineStr">
        <is>
          <t>KRX:066570</t>
        </is>
      </c>
      <c r="C2975" t="inlineStr">
        <is>
          <t>LG전자</t>
        </is>
      </c>
      <c r="D2975" s="3" t="n">
        <v>69300</v>
      </c>
    </row>
    <row r="2976">
      <c r="A2976" s="2" t="inlineStr">
        <is>
          <t>2014-04-14</t>
        </is>
      </c>
      <c r="B2976" t="inlineStr">
        <is>
          <t>KRX:066570</t>
        </is>
      </c>
      <c r="C2976" t="inlineStr">
        <is>
          <t>LG전자</t>
        </is>
      </c>
      <c r="D2976" s="3" t="n">
        <v>69500</v>
      </c>
    </row>
    <row r="2977">
      <c r="A2977" s="2" t="inlineStr">
        <is>
          <t>2014-04-15</t>
        </is>
      </c>
      <c r="B2977" t="inlineStr">
        <is>
          <t>KRX:066570</t>
        </is>
      </c>
      <c r="C2977" t="inlineStr">
        <is>
          <t>LG전자</t>
        </is>
      </c>
      <c r="D2977" s="3" t="n">
        <v>69300</v>
      </c>
    </row>
    <row r="2978">
      <c r="A2978" s="2" t="inlineStr">
        <is>
          <t>2014-04-16</t>
        </is>
      </c>
      <c r="B2978" t="inlineStr">
        <is>
          <t>KRX:066570</t>
        </is>
      </c>
      <c r="C2978" t="inlineStr">
        <is>
          <t>LG전자</t>
        </is>
      </c>
      <c r="D2978" s="3" t="n">
        <v>70100</v>
      </c>
    </row>
    <row r="2979">
      <c r="A2979" s="2" t="inlineStr">
        <is>
          <t>2014-04-17</t>
        </is>
      </c>
      <c r="B2979" t="inlineStr">
        <is>
          <t>KRX:066570</t>
        </is>
      </c>
      <c r="C2979" t="inlineStr">
        <is>
          <t>LG전자</t>
        </is>
      </c>
      <c r="D2979" s="3" t="n">
        <v>70700</v>
      </c>
    </row>
    <row r="2980">
      <c r="A2980" s="2" t="inlineStr">
        <is>
          <t>2014-04-18</t>
        </is>
      </c>
      <c r="B2980" t="inlineStr">
        <is>
          <t>KRX:066570</t>
        </is>
      </c>
      <c r="C2980" t="inlineStr">
        <is>
          <t>LG전자</t>
        </is>
      </c>
      <c r="D2980" s="3" t="n">
        <v>70900</v>
      </c>
    </row>
    <row r="2981">
      <c r="A2981" s="2" t="inlineStr">
        <is>
          <t>2014-04-21</t>
        </is>
      </c>
      <c r="B2981" t="inlineStr">
        <is>
          <t>KRX:066570</t>
        </is>
      </c>
      <c r="C2981" t="inlineStr">
        <is>
          <t>LG전자</t>
        </is>
      </c>
      <c r="D2981" s="3" t="n">
        <v>70700</v>
      </c>
    </row>
    <row r="2982">
      <c r="A2982" s="2" t="inlineStr">
        <is>
          <t>2014-04-22</t>
        </is>
      </c>
      <c r="B2982" t="inlineStr">
        <is>
          <t>KRX:066570</t>
        </is>
      </c>
      <c r="C2982" t="inlineStr">
        <is>
          <t>LG전자</t>
        </is>
      </c>
      <c r="D2982" s="3" t="n">
        <v>70300</v>
      </c>
    </row>
    <row r="2983">
      <c r="A2983" s="2" t="inlineStr">
        <is>
          <t>2014-04-23</t>
        </is>
      </c>
      <c r="B2983" t="inlineStr">
        <is>
          <t>KRX:066570</t>
        </is>
      </c>
      <c r="C2983" t="inlineStr">
        <is>
          <t>LG전자</t>
        </is>
      </c>
      <c r="D2983" s="3" t="n">
        <v>70100</v>
      </c>
    </row>
    <row r="2984">
      <c r="A2984" s="2" t="inlineStr">
        <is>
          <t>2014-04-24</t>
        </is>
      </c>
      <c r="B2984" t="inlineStr">
        <is>
          <t>KRX:066570</t>
        </is>
      </c>
      <c r="C2984" t="inlineStr">
        <is>
          <t>LG전자</t>
        </is>
      </c>
      <c r="D2984" s="3" t="n">
        <v>69900</v>
      </c>
    </row>
    <row r="2985">
      <c r="A2985" s="2" t="inlineStr">
        <is>
          <t>2014-04-25</t>
        </is>
      </c>
      <c r="B2985" t="inlineStr">
        <is>
          <t>KRX:066570</t>
        </is>
      </c>
      <c r="C2985" t="inlineStr">
        <is>
          <t>LG전자</t>
        </is>
      </c>
      <c r="D2985" s="3" t="n">
        <v>68900</v>
      </c>
    </row>
    <row r="2986">
      <c r="A2986" s="2" t="inlineStr">
        <is>
          <t>2014-04-28</t>
        </is>
      </c>
      <c r="B2986" t="inlineStr">
        <is>
          <t>KRX:066570</t>
        </is>
      </c>
      <c r="C2986" t="inlineStr">
        <is>
          <t>LG전자</t>
        </is>
      </c>
      <c r="D2986" s="3" t="n">
        <v>69000</v>
      </c>
    </row>
    <row r="2987">
      <c r="A2987" s="2" t="inlineStr">
        <is>
          <t>2014-04-29</t>
        </is>
      </c>
      <c r="B2987" t="inlineStr">
        <is>
          <t>KRX:066570</t>
        </is>
      </c>
      <c r="C2987" t="inlineStr">
        <is>
          <t>LG전자</t>
        </is>
      </c>
      <c r="D2987" s="3" t="n">
        <v>71700</v>
      </c>
    </row>
    <row r="2988">
      <c r="A2988" s="2" t="inlineStr">
        <is>
          <t>2014-04-30</t>
        </is>
      </c>
      <c r="B2988" t="inlineStr">
        <is>
          <t>KRX:066570</t>
        </is>
      </c>
      <c r="C2988" t="inlineStr">
        <is>
          <t>LG전자</t>
        </is>
      </c>
      <c r="D2988" s="3" t="n">
        <v>68700</v>
      </c>
    </row>
    <row r="2989">
      <c r="A2989" s="2" t="inlineStr">
        <is>
          <t>2014-05-02</t>
        </is>
      </c>
      <c r="B2989" t="inlineStr">
        <is>
          <t>KRX:066570</t>
        </is>
      </c>
      <c r="C2989" t="inlineStr">
        <is>
          <t>LG전자</t>
        </is>
      </c>
      <c r="D2989" s="3" t="n">
        <v>69900</v>
      </c>
    </row>
    <row r="2990">
      <c r="A2990" s="2" t="inlineStr">
        <is>
          <t>2014-05-07</t>
        </is>
      </c>
      <c r="B2990" t="inlineStr">
        <is>
          <t>KRX:066570</t>
        </is>
      </c>
      <c r="C2990" t="inlineStr">
        <is>
          <t>LG전자</t>
        </is>
      </c>
      <c r="D2990" s="3" t="n">
        <v>67500</v>
      </c>
    </row>
    <row r="2991">
      <c r="A2991" s="2" t="inlineStr">
        <is>
          <t>2014-05-08</t>
        </is>
      </c>
      <c r="B2991" t="inlineStr">
        <is>
          <t>KRX:066570</t>
        </is>
      </c>
      <c r="C2991" t="inlineStr">
        <is>
          <t>LG전자</t>
        </is>
      </c>
      <c r="D2991" s="3" t="n">
        <v>67300</v>
      </c>
    </row>
    <row r="2992">
      <c r="A2992" s="2" t="inlineStr">
        <is>
          <t>2014-05-09</t>
        </is>
      </c>
      <c r="B2992" t="inlineStr">
        <is>
          <t>KRX:066570</t>
        </is>
      </c>
      <c r="C2992" t="inlineStr">
        <is>
          <t>LG전자</t>
        </is>
      </c>
      <c r="D2992" s="3" t="n">
        <v>67400</v>
      </c>
    </row>
    <row r="2993">
      <c r="A2993" s="2" t="inlineStr">
        <is>
          <t>2014-05-12</t>
        </is>
      </c>
      <c r="B2993" t="inlineStr">
        <is>
          <t>KRX:066570</t>
        </is>
      </c>
      <c r="C2993" t="inlineStr">
        <is>
          <t>LG전자</t>
        </is>
      </c>
      <c r="D2993" s="3" t="n">
        <v>67400</v>
      </c>
    </row>
    <row r="2994">
      <c r="A2994" s="2" t="inlineStr">
        <is>
          <t>2014-05-13</t>
        </is>
      </c>
      <c r="B2994" t="inlineStr">
        <is>
          <t>KRX:066570</t>
        </is>
      </c>
      <c r="C2994" t="inlineStr">
        <is>
          <t>LG전자</t>
        </is>
      </c>
      <c r="D2994" s="3" t="n">
        <v>67500</v>
      </c>
    </row>
    <row r="2995">
      <c r="A2995" s="2" t="inlineStr">
        <is>
          <t>2014-05-14</t>
        </is>
      </c>
      <c r="B2995" t="inlineStr">
        <is>
          <t>KRX:066570</t>
        </is>
      </c>
      <c r="C2995" t="inlineStr">
        <is>
          <t>LG전자</t>
        </is>
      </c>
      <c r="D2995" s="3" t="n">
        <v>68900</v>
      </c>
    </row>
    <row r="2996">
      <c r="A2996" s="2" t="inlineStr">
        <is>
          <t>2014-05-15</t>
        </is>
      </c>
      <c r="B2996" t="inlineStr">
        <is>
          <t>KRX:066570</t>
        </is>
      </c>
      <c r="C2996" t="inlineStr">
        <is>
          <t>LG전자</t>
        </is>
      </c>
      <c r="D2996" s="3" t="n">
        <v>68900</v>
      </c>
    </row>
    <row r="2997">
      <c r="A2997" s="2" t="inlineStr">
        <is>
          <t>2014-05-16</t>
        </is>
      </c>
      <c r="B2997" t="inlineStr">
        <is>
          <t>KRX:066570</t>
        </is>
      </c>
      <c r="C2997" t="inlineStr">
        <is>
          <t>LG전자</t>
        </is>
      </c>
      <c r="D2997" s="3" t="n">
        <v>68500</v>
      </c>
    </row>
    <row r="2998">
      <c r="A2998" s="2" t="inlineStr">
        <is>
          <t>2014-05-19</t>
        </is>
      </c>
      <c r="B2998" t="inlineStr">
        <is>
          <t>KRX:066570</t>
        </is>
      </c>
      <c r="C2998" t="inlineStr">
        <is>
          <t>LG전자</t>
        </is>
      </c>
      <c r="D2998" s="3" t="n">
        <v>68000</v>
      </c>
    </row>
    <row r="2999">
      <c r="A2999" s="2" t="inlineStr">
        <is>
          <t>2014-05-20</t>
        </is>
      </c>
      <c r="B2999" t="inlineStr">
        <is>
          <t>KRX:066570</t>
        </is>
      </c>
      <c r="C2999" t="inlineStr">
        <is>
          <t>LG전자</t>
        </is>
      </c>
      <c r="D2999" s="3" t="n">
        <v>67900</v>
      </c>
    </row>
    <row r="3000">
      <c r="A3000" s="2" t="inlineStr">
        <is>
          <t>2014-05-21</t>
        </is>
      </c>
      <c r="B3000" t="inlineStr">
        <is>
          <t>KRX:066570</t>
        </is>
      </c>
      <c r="C3000" t="inlineStr">
        <is>
          <t>LG전자</t>
        </is>
      </c>
      <c r="D3000" s="3" t="n">
        <v>68300</v>
      </c>
    </row>
    <row r="3001">
      <c r="A3001" s="2" t="inlineStr">
        <is>
          <t>2014-05-22</t>
        </is>
      </c>
      <c r="B3001" t="inlineStr">
        <is>
          <t>KRX:066570</t>
        </is>
      </c>
      <c r="C3001" t="inlineStr">
        <is>
          <t>LG전자</t>
        </is>
      </c>
      <c r="D3001" s="3" t="n">
        <v>68500</v>
      </c>
    </row>
    <row r="3002">
      <c r="A3002" s="2" t="inlineStr">
        <is>
          <t>2014-05-23</t>
        </is>
      </c>
      <c r="B3002" t="inlineStr">
        <is>
          <t>KRX:066570</t>
        </is>
      </c>
      <c r="C3002" t="inlineStr">
        <is>
          <t>LG전자</t>
        </is>
      </c>
      <c r="D3002" s="3" t="n">
        <v>69300</v>
      </c>
    </row>
    <row r="3003">
      <c r="A3003" s="2" t="inlineStr">
        <is>
          <t>2014-05-26</t>
        </is>
      </c>
      <c r="B3003" t="inlineStr">
        <is>
          <t>KRX:066570</t>
        </is>
      </c>
      <c r="C3003" t="inlineStr">
        <is>
          <t>LG전자</t>
        </is>
      </c>
      <c r="D3003" s="3" t="n">
        <v>69200</v>
      </c>
    </row>
    <row r="3004">
      <c r="A3004" s="2" t="inlineStr">
        <is>
          <t>2014-05-27</t>
        </is>
      </c>
      <c r="B3004" t="inlineStr">
        <is>
          <t>KRX:066570</t>
        </is>
      </c>
      <c r="C3004" t="inlineStr">
        <is>
          <t>LG전자</t>
        </is>
      </c>
      <c r="D3004" s="3" t="n">
        <v>70300</v>
      </c>
    </row>
    <row r="3005">
      <c r="A3005" s="2" t="inlineStr">
        <is>
          <t>2014-05-28</t>
        </is>
      </c>
      <c r="B3005" t="inlineStr">
        <is>
          <t>KRX:066570</t>
        </is>
      </c>
      <c r="C3005" t="inlineStr">
        <is>
          <t>LG전자</t>
        </is>
      </c>
      <c r="D3005" s="3" t="n">
        <v>71600</v>
      </c>
    </row>
    <row r="3006">
      <c r="A3006" s="2" t="inlineStr">
        <is>
          <t>2014-05-29</t>
        </is>
      </c>
      <c r="B3006" t="inlineStr">
        <is>
          <t>KRX:066570</t>
        </is>
      </c>
      <c r="C3006" t="inlineStr">
        <is>
          <t>LG전자</t>
        </is>
      </c>
      <c r="D3006" s="3" t="n">
        <v>74100</v>
      </c>
    </row>
    <row r="3007">
      <c r="A3007" s="2" t="inlineStr">
        <is>
          <t>2014-05-30</t>
        </is>
      </c>
      <c r="B3007" t="inlineStr">
        <is>
          <t>KRX:066570</t>
        </is>
      </c>
      <c r="C3007" t="inlineStr">
        <is>
          <t>LG전자</t>
        </is>
      </c>
      <c r="D3007" s="3" t="n">
        <v>72900</v>
      </c>
    </row>
    <row r="3008">
      <c r="A3008" s="2" t="inlineStr">
        <is>
          <t>2014-06-02</t>
        </is>
      </c>
      <c r="B3008" t="inlineStr">
        <is>
          <t>KRX:066570</t>
        </is>
      </c>
      <c r="C3008" t="inlineStr">
        <is>
          <t>LG전자</t>
        </is>
      </c>
      <c r="D3008" s="3" t="n">
        <v>75100</v>
      </c>
    </row>
    <row r="3009">
      <c r="A3009" s="2" t="inlineStr">
        <is>
          <t>2014-06-03</t>
        </is>
      </c>
      <c r="B3009" t="inlineStr">
        <is>
          <t>KRX:066570</t>
        </is>
      </c>
      <c r="C3009" t="inlineStr">
        <is>
          <t>LG전자</t>
        </is>
      </c>
      <c r="D3009" s="3" t="n">
        <v>76300</v>
      </c>
    </row>
    <row r="3010">
      <c r="A3010" s="2" t="inlineStr">
        <is>
          <t>2014-06-05</t>
        </is>
      </c>
      <c r="B3010" t="inlineStr">
        <is>
          <t>KRX:066570</t>
        </is>
      </c>
      <c r="C3010" t="inlineStr">
        <is>
          <t>LG전자</t>
        </is>
      </c>
      <c r="D3010" s="3" t="n">
        <v>76600</v>
      </c>
    </row>
    <row r="3011">
      <c r="A3011" s="2" t="inlineStr">
        <is>
          <t>2014-06-09</t>
        </is>
      </c>
      <c r="B3011" t="inlineStr">
        <is>
          <t>KRX:066570</t>
        </is>
      </c>
      <c r="C3011" t="inlineStr">
        <is>
          <t>LG전자</t>
        </is>
      </c>
      <c r="D3011" s="3" t="n">
        <v>75400</v>
      </c>
    </row>
    <row r="3012">
      <c r="A3012" s="2" t="inlineStr">
        <is>
          <t>2014-06-10</t>
        </is>
      </c>
      <c r="B3012" t="inlineStr">
        <is>
          <t>KRX:066570</t>
        </is>
      </c>
      <c r="C3012" t="inlineStr">
        <is>
          <t>LG전자</t>
        </is>
      </c>
      <c r="D3012" s="3" t="n">
        <v>78100</v>
      </c>
    </row>
    <row r="3013">
      <c r="A3013" s="2" t="inlineStr">
        <is>
          <t>2014-06-11</t>
        </is>
      </c>
      <c r="B3013" t="inlineStr">
        <is>
          <t>KRX:066570</t>
        </is>
      </c>
      <c r="C3013" t="inlineStr">
        <is>
          <t>LG전자</t>
        </is>
      </c>
      <c r="D3013" s="3" t="n">
        <v>78200</v>
      </c>
    </row>
    <row r="3014">
      <c r="A3014" s="2" t="inlineStr">
        <is>
          <t>2014-06-12</t>
        </is>
      </c>
      <c r="B3014" t="inlineStr">
        <is>
          <t>KRX:066570</t>
        </is>
      </c>
      <c r="C3014" t="inlineStr">
        <is>
          <t>LG전자</t>
        </is>
      </c>
      <c r="D3014" s="3" t="n">
        <v>77700</v>
      </c>
    </row>
    <row r="3015">
      <c r="A3015" s="2" t="inlineStr">
        <is>
          <t>2014-06-13</t>
        </is>
      </c>
      <c r="B3015" t="inlineStr">
        <is>
          <t>KRX:066570</t>
        </is>
      </c>
      <c r="C3015" t="inlineStr">
        <is>
          <t>LG전자</t>
        </is>
      </c>
      <c r="D3015" s="3" t="n">
        <v>77700</v>
      </c>
    </row>
    <row r="3016">
      <c r="A3016" s="2" t="inlineStr">
        <is>
          <t>2014-06-16</t>
        </is>
      </c>
      <c r="B3016" t="inlineStr">
        <is>
          <t>KRX:066570</t>
        </is>
      </c>
      <c r="C3016" t="inlineStr">
        <is>
          <t>LG전자</t>
        </is>
      </c>
      <c r="D3016" s="3" t="n">
        <v>76900</v>
      </c>
    </row>
    <row r="3017">
      <c r="A3017" s="2" t="inlineStr">
        <is>
          <t>2014-06-17</t>
        </is>
      </c>
      <c r="B3017" t="inlineStr">
        <is>
          <t>KRX:066570</t>
        </is>
      </c>
      <c r="C3017" t="inlineStr">
        <is>
          <t>LG전자</t>
        </is>
      </c>
      <c r="D3017" s="3" t="n">
        <v>77800</v>
      </c>
    </row>
    <row r="3018">
      <c r="A3018" s="2" t="inlineStr">
        <is>
          <t>2014-06-18</t>
        </is>
      </c>
      <c r="B3018" t="inlineStr">
        <is>
          <t>KRX:066570</t>
        </is>
      </c>
      <c r="C3018" t="inlineStr">
        <is>
          <t>LG전자</t>
        </is>
      </c>
      <c r="D3018" s="3" t="n">
        <v>76900</v>
      </c>
    </row>
    <row r="3019">
      <c r="A3019" s="2" t="inlineStr">
        <is>
          <t>2014-06-19</t>
        </is>
      </c>
      <c r="B3019" t="inlineStr">
        <is>
          <t>KRX:066570</t>
        </is>
      </c>
      <c r="C3019" t="inlineStr">
        <is>
          <t>LG전자</t>
        </is>
      </c>
      <c r="D3019" s="3" t="n">
        <v>76500</v>
      </c>
    </row>
    <row r="3020">
      <c r="A3020" s="2" t="inlineStr">
        <is>
          <t>2014-06-20</t>
        </is>
      </c>
      <c r="B3020" t="inlineStr">
        <is>
          <t>KRX:066570</t>
        </is>
      </c>
      <c r="C3020" t="inlineStr">
        <is>
          <t>LG전자</t>
        </is>
      </c>
      <c r="D3020" s="3" t="n">
        <v>74600</v>
      </c>
    </row>
    <row r="3021">
      <c r="A3021" s="2" t="inlineStr">
        <is>
          <t>2014-06-23</t>
        </is>
      </c>
      <c r="B3021" t="inlineStr">
        <is>
          <t>KRX:066570</t>
        </is>
      </c>
      <c r="C3021" t="inlineStr">
        <is>
          <t>LG전자</t>
        </is>
      </c>
      <c r="D3021" s="3" t="n">
        <v>74400</v>
      </c>
    </row>
    <row r="3022">
      <c r="A3022" s="2" t="inlineStr">
        <is>
          <t>2014-06-24</t>
        </is>
      </c>
      <c r="B3022" t="inlineStr">
        <is>
          <t>KRX:066570</t>
        </is>
      </c>
      <c r="C3022" t="inlineStr">
        <is>
          <t>LG전자</t>
        </is>
      </c>
      <c r="D3022" s="3" t="n">
        <v>75300</v>
      </c>
    </row>
    <row r="3023">
      <c r="A3023" s="2" t="inlineStr">
        <is>
          <t>2014-06-25</t>
        </is>
      </c>
      <c r="B3023" t="inlineStr">
        <is>
          <t>KRX:066570</t>
        </is>
      </c>
      <c r="C3023" t="inlineStr">
        <is>
          <t>LG전자</t>
        </is>
      </c>
      <c r="D3023" s="3" t="n">
        <v>74000</v>
      </c>
    </row>
    <row r="3024">
      <c r="A3024" s="2" t="inlineStr">
        <is>
          <t>2014-06-26</t>
        </is>
      </c>
      <c r="B3024" t="inlineStr">
        <is>
          <t>KRX:066570</t>
        </is>
      </c>
      <c r="C3024" t="inlineStr">
        <is>
          <t>LG전자</t>
        </is>
      </c>
      <c r="D3024" s="3" t="n">
        <v>75000</v>
      </c>
    </row>
    <row r="3025">
      <c r="A3025" s="2" t="inlineStr">
        <is>
          <t>2014-06-27</t>
        </is>
      </c>
      <c r="B3025" t="inlineStr">
        <is>
          <t>KRX:066570</t>
        </is>
      </c>
      <c r="C3025" t="inlineStr">
        <is>
          <t>LG전자</t>
        </is>
      </c>
      <c r="D3025" s="3" t="n">
        <v>74400</v>
      </c>
    </row>
    <row r="3026">
      <c r="A3026" s="2" t="inlineStr">
        <is>
          <t>2014-06-30</t>
        </is>
      </c>
      <c r="B3026" t="inlineStr">
        <is>
          <t>KRX:066570</t>
        </is>
      </c>
      <c r="C3026" t="inlineStr">
        <is>
          <t>LG전자</t>
        </is>
      </c>
      <c r="D3026" s="3" t="n">
        <v>74300</v>
      </c>
    </row>
    <row r="3027">
      <c r="A3027" s="2" t="inlineStr">
        <is>
          <t>2014-07-01</t>
        </is>
      </c>
      <c r="B3027" t="inlineStr">
        <is>
          <t>KRX:066570</t>
        </is>
      </c>
      <c r="C3027" t="inlineStr">
        <is>
          <t>LG전자</t>
        </is>
      </c>
      <c r="D3027" s="3" t="n">
        <v>73500</v>
      </c>
    </row>
    <row r="3028">
      <c r="A3028" s="2" t="inlineStr">
        <is>
          <t>2014-07-02</t>
        </is>
      </c>
      <c r="B3028" t="inlineStr">
        <is>
          <t>KRX:066570</t>
        </is>
      </c>
      <c r="C3028" t="inlineStr">
        <is>
          <t>LG전자</t>
        </is>
      </c>
      <c r="D3028" s="3" t="n">
        <v>74100</v>
      </c>
    </row>
    <row r="3029">
      <c r="A3029" s="2" t="inlineStr">
        <is>
          <t>2014-07-03</t>
        </is>
      </c>
      <c r="B3029" t="inlineStr">
        <is>
          <t>KRX:066570</t>
        </is>
      </c>
      <c r="C3029" t="inlineStr">
        <is>
          <t>LG전자</t>
        </is>
      </c>
      <c r="D3029" s="3" t="n">
        <v>75900</v>
      </c>
    </row>
    <row r="3030">
      <c r="A3030" s="2" t="inlineStr">
        <is>
          <t>2014-07-04</t>
        </is>
      </c>
      <c r="B3030" t="inlineStr">
        <is>
          <t>KRX:066570</t>
        </is>
      </c>
      <c r="C3030" t="inlineStr">
        <is>
          <t>LG전자</t>
        </is>
      </c>
      <c r="D3030" s="3" t="n">
        <v>76300</v>
      </c>
    </row>
    <row r="3031">
      <c r="A3031" s="2" t="inlineStr">
        <is>
          <t>2014-07-07</t>
        </is>
      </c>
      <c r="B3031" t="inlineStr">
        <is>
          <t>KRX:066570</t>
        </is>
      </c>
      <c r="C3031" t="inlineStr">
        <is>
          <t>LG전자</t>
        </is>
      </c>
      <c r="D3031" s="3" t="n">
        <v>76300</v>
      </c>
    </row>
    <row r="3032">
      <c r="A3032" s="2" t="inlineStr">
        <is>
          <t>2014-07-08</t>
        </is>
      </c>
      <c r="B3032" t="inlineStr">
        <is>
          <t>KRX:066570</t>
        </is>
      </c>
      <c r="C3032" t="inlineStr">
        <is>
          <t>LG전자</t>
        </is>
      </c>
      <c r="D3032" s="3" t="n">
        <v>77700</v>
      </c>
    </row>
    <row r="3033">
      <c r="A3033" s="2" t="inlineStr">
        <is>
          <t>2014-07-09</t>
        </is>
      </c>
      <c r="B3033" t="inlineStr">
        <is>
          <t>KRX:066570</t>
        </is>
      </c>
      <c r="C3033" t="inlineStr">
        <is>
          <t>LG전자</t>
        </is>
      </c>
      <c r="D3033" s="3" t="n">
        <v>73900</v>
      </c>
    </row>
    <row r="3034">
      <c r="A3034" s="2" t="inlineStr">
        <is>
          <t>2014-07-10</t>
        </is>
      </c>
      <c r="B3034" t="inlineStr">
        <is>
          <t>KRX:066570</t>
        </is>
      </c>
      <c r="C3034" t="inlineStr">
        <is>
          <t>LG전자</t>
        </is>
      </c>
      <c r="D3034" s="3" t="n">
        <v>73500</v>
      </c>
    </row>
    <row r="3035">
      <c r="A3035" s="2" t="inlineStr">
        <is>
          <t>2014-07-11</t>
        </is>
      </c>
      <c r="B3035" t="inlineStr">
        <is>
          <t>KRX:066570</t>
        </is>
      </c>
      <c r="C3035" t="inlineStr">
        <is>
          <t>LG전자</t>
        </is>
      </c>
      <c r="D3035" s="3" t="n">
        <v>72800</v>
      </c>
    </row>
    <row r="3036">
      <c r="A3036" s="2" t="inlineStr">
        <is>
          <t>2014-07-14</t>
        </is>
      </c>
      <c r="B3036" t="inlineStr">
        <is>
          <t>KRX:066570</t>
        </is>
      </c>
      <c r="C3036" t="inlineStr">
        <is>
          <t>LG전자</t>
        </is>
      </c>
      <c r="D3036" s="3" t="n">
        <v>72300</v>
      </c>
    </row>
    <row r="3037">
      <c r="A3037" s="2" t="inlineStr">
        <is>
          <t>2014-07-15</t>
        </is>
      </c>
      <c r="B3037" t="inlineStr">
        <is>
          <t>KRX:066570</t>
        </is>
      </c>
      <c r="C3037" t="inlineStr">
        <is>
          <t>LG전자</t>
        </is>
      </c>
      <c r="D3037" s="3" t="n">
        <v>73100</v>
      </c>
    </row>
    <row r="3038">
      <c r="A3038" s="2" t="inlineStr">
        <is>
          <t>2014-07-16</t>
        </is>
      </c>
      <c r="B3038" t="inlineStr">
        <is>
          <t>KRX:066570</t>
        </is>
      </c>
      <c r="C3038" t="inlineStr">
        <is>
          <t>LG전자</t>
        </is>
      </c>
      <c r="D3038" s="3" t="n">
        <v>73400</v>
      </c>
    </row>
    <row r="3039">
      <c r="A3039" s="2" t="inlineStr">
        <is>
          <t>2014-07-17</t>
        </is>
      </c>
      <c r="B3039" t="inlineStr">
        <is>
          <t>KRX:066570</t>
        </is>
      </c>
      <c r="C3039" t="inlineStr">
        <is>
          <t>LG전자</t>
        </is>
      </c>
      <c r="D3039" s="3" t="n">
        <v>75800</v>
      </c>
    </row>
    <row r="3040">
      <c r="A3040" s="2" t="inlineStr">
        <is>
          <t>2014-07-18</t>
        </is>
      </c>
      <c r="B3040" t="inlineStr">
        <is>
          <t>KRX:066570</t>
        </is>
      </c>
      <c r="C3040" t="inlineStr">
        <is>
          <t>LG전자</t>
        </is>
      </c>
      <c r="D3040" s="3" t="n">
        <v>74700</v>
      </c>
    </row>
    <row r="3041">
      <c r="A3041" s="2" t="inlineStr">
        <is>
          <t>2014-07-21</t>
        </is>
      </c>
      <c r="B3041" t="inlineStr">
        <is>
          <t>KRX:066570</t>
        </is>
      </c>
      <c r="C3041" t="inlineStr">
        <is>
          <t>LG전자</t>
        </is>
      </c>
      <c r="D3041" s="3" t="n">
        <v>73600</v>
      </c>
    </row>
    <row r="3042">
      <c r="A3042" s="2" t="inlineStr">
        <is>
          <t>2014-07-22</t>
        </is>
      </c>
      <c r="B3042" t="inlineStr">
        <is>
          <t>KRX:066570</t>
        </is>
      </c>
      <c r="C3042" t="inlineStr">
        <is>
          <t>LG전자</t>
        </is>
      </c>
      <c r="D3042" s="3" t="n">
        <v>74000</v>
      </c>
    </row>
    <row r="3043">
      <c r="A3043" s="2" t="inlineStr">
        <is>
          <t>2014-07-23</t>
        </is>
      </c>
      <c r="B3043" t="inlineStr">
        <is>
          <t>KRX:066570</t>
        </is>
      </c>
      <c r="C3043" t="inlineStr">
        <is>
          <t>LG전자</t>
        </is>
      </c>
      <c r="D3043" s="3" t="n">
        <v>73900</v>
      </c>
    </row>
    <row r="3044">
      <c r="A3044" s="2" t="inlineStr">
        <is>
          <t>2014-07-24</t>
        </is>
      </c>
      <c r="B3044" t="inlineStr">
        <is>
          <t>KRX:066570</t>
        </is>
      </c>
      <c r="C3044" t="inlineStr">
        <is>
          <t>LG전자</t>
        </is>
      </c>
      <c r="D3044" s="3" t="n">
        <v>77000</v>
      </c>
    </row>
    <row r="3045">
      <c r="A3045" s="2" t="inlineStr">
        <is>
          <t>2014-07-25</t>
        </is>
      </c>
      <c r="B3045" t="inlineStr">
        <is>
          <t>KRX:066570</t>
        </is>
      </c>
      <c r="C3045" t="inlineStr">
        <is>
          <t>LG전자</t>
        </is>
      </c>
      <c r="D3045" s="3" t="n">
        <v>76000</v>
      </c>
    </row>
    <row r="3046">
      <c r="A3046" s="2" t="inlineStr">
        <is>
          <t>2014-07-28</t>
        </is>
      </c>
      <c r="B3046" t="inlineStr">
        <is>
          <t>KRX:066570</t>
        </is>
      </c>
      <c r="C3046" t="inlineStr">
        <is>
          <t>LG전자</t>
        </is>
      </c>
      <c r="D3046" s="3" t="n">
        <v>75300</v>
      </c>
    </row>
    <row r="3047">
      <c r="A3047" s="2" t="inlineStr">
        <is>
          <t>2014-07-29</t>
        </is>
      </c>
      <c r="B3047" t="inlineStr">
        <is>
          <t>KRX:066570</t>
        </is>
      </c>
      <c r="C3047" t="inlineStr">
        <is>
          <t>LG전자</t>
        </is>
      </c>
      <c r="D3047" s="3" t="n">
        <v>74500</v>
      </c>
    </row>
    <row r="3048">
      <c r="A3048" s="2" t="inlineStr">
        <is>
          <t>2014-07-30</t>
        </is>
      </c>
      <c r="B3048" t="inlineStr">
        <is>
          <t>KRX:066570</t>
        </is>
      </c>
      <c r="C3048" t="inlineStr">
        <is>
          <t>LG전자</t>
        </is>
      </c>
      <c r="D3048" s="3" t="n">
        <v>75400</v>
      </c>
    </row>
    <row r="3049">
      <c r="A3049" s="2" t="inlineStr">
        <is>
          <t>2014-07-31</t>
        </is>
      </c>
      <c r="B3049" t="inlineStr">
        <is>
          <t>KRX:066570</t>
        </is>
      </c>
      <c r="C3049" t="inlineStr">
        <is>
          <t>LG전자</t>
        </is>
      </c>
      <c r="D3049" s="3" t="n">
        <v>76800</v>
      </c>
    </row>
    <row r="3050">
      <c r="A3050" s="2" t="inlineStr">
        <is>
          <t>2014-08-01</t>
        </is>
      </c>
      <c r="B3050" t="inlineStr">
        <is>
          <t>KRX:066570</t>
        </is>
      </c>
      <c r="C3050" t="inlineStr">
        <is>
          <t>LG전자</t>
        </is>
      </c>
      <c r="D3050" s="3" t="n">
        <v>76700</v>
      </c>
    </row>
    <row r="3051">
      <c r="A3051" s="2" t="inlineStr">
        <is>
          <t>2014-08-04</t>
        </is>
      </c>
      <c r="B3051" t="inlineStr">
        <is>
          <t>KRX:066570</t>
        </is>
      </c>
      <c r="C3051" t="inlineStr">
        <is>
          <t>LG전자</t>
        </is>
      </c>
      <c r="D3051" s="3" t="n">
        <v>76600</v>
      </c>
    </row>
    <row r="3052">
      <c r="A3052" s="2" t="inlineStr">
        <is>
          <t>2014-08-05</t>
        </is>
      </c>
      <c r="B3052" t="inlineStr">
        <is>
          <t>KRX:066570</t>
        </is>
      </c>
      <c r="C3052" t="inlineStr">
        <is>
          <t>LG전자</t>
        </is>
      </c>
      <c r="D3052" s="3" t="n">
        <v>76200</v>
      </c>
    </row>
    <row r="3053">
      <c r="A3053" s="2" t="inlineStr">
        <is>
          <t>2014-08-06</t>
        </is>
      </c>
      <c r="B3053" t="inlineStr">
        <is>
          <t>KRX:066570</t>
        </is>
      </c>
      <c r="C3053" t="inlineStr">
        <is>
          <t>LG전자</t>
        </is>
      </c>
      <c r="D3053" s="3" t="n">
        <v>79200</v>
      </c>
    </row>
    <row r="3054">
      <c r="A3054" s="2" t="inlineStr">
        <is>
          <t>2014-08-07</t>
        </is>
      </c>
      <c r="B3054" t="inlineStr">
        <is>
          <t>KRX:066570</t>
        </is>
      </c>
      <c r="C3054" t="inlineStr">
        <is>
          <t>LG전자</t>
        </is>
      </c>
      <c r="D3054" s="3" t="n">
        <v>78300</v>
      </c>
    </row>
    <row r="3055">
      <c r="A3055" s="2" t="inlineStr">
        <is>
          <t>2014-08-08</t>
        </is>
      </c>
      <c r="B3055" t="inlineStr">
        <is>
          <t>KRX:066570</t>
        </is>
      </c>
      <c r="C3055" t="inlineStr">
        <is>
          <t>LG전자</t>
        </is>
      </c>
      <c r="D3055" s="3" t="n">
        <v>78200</v>
      </c>
    </row>
    <row r="3056">
      <c r="A3056" s="2" t="inlineStr">
        <is>
          <t>2014-08-11</t>
        </is>
      </c>
      <c r="B3056" t="inlineStr">
        <is>
          <t>KRX:066570</t>
        </is>
      </c>
      <c r="C3056" t="inlineStr">
        <is>
          <t>LG전자</t>
        </is>
      </c>
      <c r="D3056" s="3" t="n">
        <v>78100</v>
      </c>
    </row>
    <row r="3057">
      <c r="A3057" s="2" t="inlineStr">
        <is>
          <t>2014-08-12</t>
        </is>
      </c>
      <c r="B3057" t="inlineStr">
        <is>
          <t>KRX:066570</t>
        </is>
      </c>
      <c r="C3057" t="inlineStr">
        <is>
          <t>LG전자</t>
        </is>
      </c>
      <c r="D3057" s="3" t="n">
        <v>78100</v>
      </c>
    </row>
    <row r="3058">
      <c r="A3058" s="2" t="inlineStr">
        <is>
          <t>2014-08-13</t>
        </is>
      </c>
      <c r="B3058" t="inlineStr">
        <is>
          <t>KRX:066570</t>
        </is>
      </c>
      <c r="C3058" t="inlineStr">
        <is>
          <t>LG전자</t>
        </is>
      </c>
      <c r="D3058" s="3" t="n">
        <v>78000</v>
      </c>
    </row>
    <row r="3059">
      <c r="A3059" s="2" t="inlineStr">
        <is>
          <t>2014-08-14</t>
        </is>
      </c>
      <c r="B3059" t="inlineStr">
        <is>
          <t>KRX:066570</t>
        </is>
      </c>
      <c r="C3059" t="inlineStr">
        <is>
          <t>LG전자</t>
        </is>
      </c>
      <c r="D3059" s="3" t="n">
        <v>77100</v>
      </c>
    </row>
    <row r="3060">
      <c r="A3060" s="2" t="inlineStr">
        <is>
          <t>2014-08-18</t>
        </is>
      </c>
      <c r="B3060" t="inlineStr">
        <is>
          <t>KRX:066570</t>
        </is>
      </c>
      <c r="C3060" t="inlineStr">
        <is>
          <t>LG전자</t>
        </is>
      </c>
      <c r="D3060" s="3" t="n">
        <v>76800</v>
      </c>
    </row>
    <row r="3061">
      <c r="A3061" s="2" t="inlineStr">
        <is>
          <t>2014-08-19</t>
        </is>
      </c>
      <c r="B3061" t="inlineStr">
        <is>
          <t>KRX:066570</t>
        </is>
      </c>
      <c r="C3061" t="inlineStr">
        <is>
          <t>LG전자</t>
        </is>
      </c>
      <c r="D3061" s="3" t="n">
        <v>77000</v>
      </c>
    </row>
    <row r="3062">
      <c r="A3062" s="2" t="inlineStr">
        <is>
          <t>2014-08-20</t>
        </is>
      </c>
      <c r="B3062" t="inlineStr">
        <is>
          <t>KRX:066570</t>
        </is>
      </c>
      <c r="C3062" t="inlineStr">
        <is>
          <t>LG전자</t>
        </is>
      </c>
      <c r="D3062" s="3" t="n">
        <v>76400</v>
      </c>
    </row>
    <row r="3063">
      <c r="A3063" s="2" t="inlineStr">
        <is>
          <t>2014-08-21</t>
        </is>
      </c>
      <c r="B3063" t="inlineStr">
        <is>
          <t>KRX:066570</t>
        </is>
      </c>
      <c r="C3063" t="inlineStr">
        <is>
          <t>LG전자</t>
        </is>
      </c>
      <c r="D3063" s="3" t="n">
        <v>76600</v>
      </c>
    </row>
    <row r="3064">
      <c r="A3064" s="2" t="inlineStr">
        <is>
          <t>2014-08-22</t>
        </is>
      </c>
      <c r="B3064" t="inlineStr">
        <is>
          <t>KRX:066570</t>
        </is>
      </c>
      <c r="C3064" t="inlineStr">
        <is>
          <t>LG전자</t>
        </is>
      </c>
      <c r="D3064" s="3" t="n">
        <v>74500</v>
      </c>
    </row>
    <row r="3065">
      <c r="A3065" s="2" t="inlineStr">
        <is>
          <t>2014-08-25</t>
        </is>
      </c>
      <c r="B3065" t="inlineStr">
        <is>
          <t>KRX:066570</t>
        </is>
      </c>
      <c r="C3065" t="inlineStr">
        <is>
          <t>LG전자</t>
        </is>
      </c>
      <c r="D3065" s="3" t="n">
        <v>75000</v>
      </c>
    </row>
    <row r="3066">
      <c r="A3066" s="2" t="inlineStr">
        <is>
          <t>2014-08-26</t>
        </is>
      </c>
      <c r="B3066" t="inlineStr">
        <is>
          <t>KRX:066570</t>
        </is>
      </c>
      <c r="C3066" t="inlineStr">
        <is>
          <t>LG전자</t>
        </is>
      </c>
      <c r="D3066" s="3" t="n">
        <v>74000</v>
      </c>
    </row>
    <row r="3067">
      <c r="A3067" s="2" t="inlineStr">
        <is>
          <t>2014-08-27</t>
        </is>
      </c>
      <c r="B3067" t="inlineStr">
        <is>
          <t>KRX:066570</t>
        </is>
      </c>
      <c r="C3067" t="inlineStr">
        <is>
          <t>LG전자</t>
        </is>
      </c>
      <c r="D3067" s="3" t="n">
        <v>74600</v>
      </c>
    </row>
    <row r="3068">
      <c r="A3068" s="2" t="inlineStr">
        <is>
          <t>2014-08-28</t>
        </is>
      </c>
      <c r="B3068" t="inlineStr">
        <is>
          <t>KRX:066570</t>
        </is>
      </c>
      <c r="C3068" t="inlineStr">
        <is>
          <t>LG전자</t>
        </is>
      </c>
      <c r="D3068" s="3" t="n">
        <v>74200</v>
      </c>
    </row>
    <row r="3069">
      <c r="A3069" s="2" t="inlineStr">
        <is>
          <t>2014-08-29</t>
        </is>
      </c>
      <c r="B3069" t="inlineStr">
        <is>
          <t>KRX:066570</t>
        </is>
      </c>
      <c r="C3069" t="inlineStr">
        <is>
          <t>LG전자</t>
        </is>
      </c>
      <c r="D3069" s="3" t="n">
        <v>75600</v>
      </c>
    </row>
    <row r="3070">
      <c r="A3070" s="2" t="inlineStr">
        <is>
          <t>2014-09-01</t>
        </is>
      </c>
      <c r="B3070" t="inlineStr">
        <is>
          <t>KRX:066570</t>
        </is>
      </c>
      <c r="C3070" t="inlineStr">
        <is>
          <t>LG전자</t>
        </is>
      </c>
      <c r="D3070" s="3" t="n">
        <v>76200</v>
      </c>
    </row>
    <row r="3071">
      <c r="A3071" s="2" t="inlineStr">
        <is>
          <t>2014-09-02</t>
        </is>
      </c>
      <c r="B3071" t="inlineStr">
        <is>
          <t>KRX:066570</t>
        </is>
      </c>
      <c r="C3071" t="inlineStr">
        <is>
          <t>LG전자</t>
        </is>
      </c>
      <c r="D3071" s="3" t="n">
        <v>75400</v>
      </c>
    </row>
    <row r="3072">
      <c r="A3072" s="2" t="inlineStr">
        <is>
          <t>2014-09-03</t>
        </is>
      </c>
      <c r="B3072" t="inlineStr">
        <is>
          <t>KRX:066570</t>
        </is>
      </c>
      <c r="C3072" t="inlineStr">
        <is>
          <t>LG전자</t>
        </is>
      </c>
      <c r="D3072" s="3" t="n">
        <v>74800</v>
      </c>
    </row>
    <row r="3073">
      <c r="A3073" s="2" t="inlineStr">
        <is>
          <t>2014-09-04</t>
        </is>
      </c>
      <c r="B3073" t="inlineStr">
        <is>
          <t>KRX:066570</t>
        </is>
      </c>
      <c r="C3073" t="inlineStr">
        <is>
          <t>LG전자</t>
        </is>
      </c>
      <c r="D3073" s="3" t="n">
        <v>73500</v>
      </c>
    </row>
    <row r="3074">
      <c r="A3074" s="2" t="inlineStr">
        <is>
          <t>2014-09-05</t>
        </is>
      </c>
      <c r="B3074" t="inlineStr">
        <is>
          <t>KRX:066570</t>
        </is>
      </c>
      <c r="C3074" t="inlineStr">
        <is>
          <t>LG전자</t>
        </is>
      </c>
      <c r="D3074" s="3" t="n">
        <v>72600</v>
      </c>
    </row>
    <row r="3075">
      <c r="A3075" s="2" t="inlineStr">
        <is>
          <t>2014-09-11</t>
        </is>
      </c>
      <c r="B3075" t="inlineStr">
        <is>
          <t>KRX:066570</t>
        </is>
      </c>
      <c r="C3075" t="inlineStr">
        <is>
          <t>LG전자</t>
        </is>
      </c>
      <c r="D3075" s="3" t="n">
        <v>72300</v>
      </c>
    </row>
    <row r="3076">
      <c r="A3076" s="2" t="inlineStr">
        <is>
          <t>2014-09-12</t>
        </is>
      </c>
      <c r="B3076" t="inlineStr">
        <is>
          <t>KRX:066570</t>
        </is>
      </c>
      <c r="C3076" t="inlineStr">
        <is>
          <t>LG전자</t>
        </is>
      </c>
      <c r="D3076" s="3" t="n">
        <v>71900</v>
      </c>
    </row>
    <row r="3077">
      <c r="A3077" s="2" t="inlineStr">
        <is>
          <t>2014-09-15</t>
        </is>
      </c>
      <c r="B3077" t="inlineStr">
        <is>
          <t>KRX:066570</t>
        </is>
      </c>
      <c r="C3077" t="inlineStr">
        <is>
          <t>LG전자</t>
        </is>
      </c>
      <c r="D3077" s="3" t="n">
        <v>72800</v>
      </c>
    </row>
    <row r="3078">
      <c r="A3078" s="2" t="inlineStr">
        <is>
          <t>2014-09-16</t>
        </is>
      </c>
      <c r="B3078" t="inlineStr">
        <is>
          <t>KRX:066570</t>
        </is>
      </c>
      <c r="C3078" t="inlineStr">
        <is>
          <t>LG전자</t>
        </is>
      </c>
      <c r="D3078" s="3" t="n">
        <v>73100</v>
      </c>
    </row>
    <row r="3079">
      <c r="A3079" s="2" t="inlineStr">
        <is>
          <t>2014-09-17</t>
        </is>
      </c>
      <c r="B3079" t="inlineStr">
        <is>
          <t>KRX:066570</t>
        </is>
      </c>
      <c r="C3079" t="inlineStr">
        <is>
          <t>LG전자</t>
        </is>
      </c>
      <c r="D3079" s="3" t="n">
        <v>70800</v>
      </c>
    </row>
    <row r="3080">
      <c r="A3080" s="2" t="inlineStr">
        <is>
          <t>2014-09-18</t>
        </is>
      </c>
      <c r="B3080" t="inlineStr">
        <is>
          <t>KRX:066570</t>
        </is>
      </c>
      <c r="C3080" t="inlineStr">
        <is>
          <t>LG전자</t>
        </is>
      </c>
      <c r="D3080" s="3" t="n">
        <v>69600</v>
      </c>
    </row>
    <row r="3081">
      <c r="A3081" s="2" t="inlineStr">
        <is>
          <t>2014-09-19</t>
        </is>
      </c>
      <c r="B3081" t="inlineStr">
        <is>
          <t>KRX:066570</t>
        </is>
      </c>
      <c r="C3081" t="inlineStr">
        <is>
          <t>LG전자</t>
        </is>
      </c>
      <c r="D3081" s="3" t="n">
        <v>70100</v>
      </c>
    </row>
    <row r="3082">
      <c r="A3082" s="2" t="inlineStr">
        <is>
          <t>2014-09-22</t>
        </is>
      </c>
      <c r="B3082" t="inlineStr">
        <is>
          <t>KRX:066570</t>
        </is>
      </c>
      <c r="C3082" t="inlineStr">
        <is>
          <t>LG전자</t>
        </is>
      </c>
      <c r="D3082" s="3" t="n">
        <v>68700</v>
      </c>
    </row>
    <row r="3083">
      <c r="A3083" s="2" t="inlineStr">
        <is>
          <t>2014-09-23</t>
        </is>
      </c>
      <c r="B3083" t="inlineStr">
        <is>
          <t>KRX:066570</t>
        </is>
      </c>
      <c r="C3083" t="inlineStr">
        <is>
          <t>LG전자</t>
        </is>
      </c>
      <c r="D3083" s="3" t="n">
        <v>68000</v>
      </c>
    </row>
    <row r="3084">
      <c r="A3084" s="2" t="inlineStr">
        <is>
          <t>2014-09-24</t>
        </is>
      </c>
      <c r="B3084" t="inlineStr">
        <is>
          <t>KRX:066570</t>
        </is>
      </c>
      <c r="C3084" t="inlineStr">
        <is>
          <t>LG전자</t>
        </is>
      </c>
      <c r="D3084" s="3" t="n">
        <v>67300</v>
      </c>
    </row>
    <row r="3085">
      <c r="A3085" s="2" t="inlineStr">
        <is>
          <t>2014-09-25</t>
        </is>
      </c>
      <c r="B3085" t="inlineStr">
        <is>
          <t>KRX:066570</t>
        </is>
      </c>
      <c r="C3085" t="inlineStr">
        <is>
          <t>LG전자</t>
        </is>
      </c>
      <c r="D3085" s="3" t="n">
        <v>68700</v>
      </c>
    </row>
    <row r="3086">
      <c r="A3086" s="2" t="inlineStr">
        <is>
          <t>2014-09-26</t>
        </is>
      </c>
      <c r="B3086" t="inlineStr">
        <is>
          <t>KRX:066570</t>
        </is>
      </c>
      <c r="C3086" t="inlineStr">
        <is>
          <t>LG전자</t>
        </is>
      </c>
      <c r="D3086" s="3" t="n">
        <v>68600</v>
      </c>
    </row>
    <row r="3087">
      <c r="A3087" s="2" t="inlineStr">
        <is>
          <t>2014-09-29</t>
        </is>
      </c>
      <c r="B3087" t="inlineStr">
        <is>
          <t>KRX:066570</t>
        </is>
      </c>
      <c r="C3087" t="inlineStr">
        <is>
          <t>LG전자</t>
        </is>
      </c>
      <c r="D3087" s="3" t="n">
        <v>66300</v>
      </c>
    </row>
    <row r="3088">
      <c r="A3088" s="2" t="inlineStr">
        <is>
          <t>2014-09-30</t>
        </is>
      </c>
      <c r="B3088" t="inlineStr">
        <is>
          <t>KRX:066570</t>
        </is>
      </c>
      <c r="C3088" t="inlineStr">
        <is>
          <t>LG전자</t>
        </is>
      </c>
      <c r="D3088" s="3" t="n">
        <v>65700</v>
      </c>
    </row>
    <row r="3089">
      <c r="A3089" s="2" t="inlineStr">
        <is>
          <t>2014-10-01</t>
        </is>
      </c>
      <c r="B3089" t="inlineStr">
        <is>
          <t>KRX:066570</t>
        </is>
      </c>
      <c r="C3089" t="inlineStr">
        <is>
          <t>LG전자</t>
        </is>
      </c>
      <c r="D3089" s="3" t="n">
        <v>62800</v>
      </c>
    </row>
    <row r="3090">
      <c r="A3090" s="2" t="inlineStr">
        <is>
          <t>2014-10-02</t>
        </is>
      </c>
      <c r="B3090" t="inlineStr">
        <is>
          <t>KRX:066570</t>
        </is>
      </c>
      <c r="C3090" t="inlineStr">
        <is>
          <t>LG전자</t>
        </is>
      </c>
      <c r="D3090" s="3" t="n">
        <v>64900</v>
      </c>
    </row>
    <row r="3091">
      <c r="A3091" s="2" t="inlineStr">
        <is>
          <t>2014-10-06</t>
        </is>
      </c>
      <c r="B3091" t="inlineStr">
        <is>
          <t>KRX:066570</t>
        </is>
      </c>
      <c r="C3091" t="inlineStr">
        <is>
          <t>LG전자</t>
        </is>
      </c>
      <c r="D3091" s="3" t="n">
        <v>65300</v>
      </c>
    </row>
    <row r="3092">
      <c r="A3092" s="2" t="inlineStr">
        <is>
          <t>2014-10-07</t>
        </is>
      </c>
      <c r="B3092" t="inlineStr">
        <is>
          <t>KRX:066570</t>
        </is>
      </c>
      <c r="C3092" t="inlineStr">
        <is>
          <t>LG전자</t>
        </is>
      </c>
      <c r="D3092" s="3" t="n">
        <v>65500</v>
      </c>
    </row>
    <row r="3093">
      <c r="A3093" s="2" t="inlineStr">
        <is>
          <t>2014-10-08</t>
        </is>
      </c>
      <c r="B3093" t="inlineStr">
        <is>
          <t>KRX:066570</t>
        </is>
      </c>
      <c r="C3093" t="inlineStr">
        <is>
          <t>LG전자</t>
        </is>
      </c>
      <c r="D3093" s="3" t="n">
        <v>67000</v>
      </c>
    </row>
    <row r="3094">
      <c r="A3094" s="2" t="inlineStr">
        <is>
          <t>2014-10-10</t>
        </is>
      </c>
      <c r="B3094" t="inlineStr">
        <is>
          <t>KRX:066570</t>
        </is>
      </c>
      <c r="C3094" t="inlineStr">
        <is>
          <t>LG전자</t>
        </is>
      </c>
      <c r="D3094" s="3" t="n">
        <v>67300</v>
      </c>
    </row>
    <row r="3095">
      <c r="A3095" s="2" t="inlineStr">
        <is>
          <t>2014-10-13</t>
        </is>
      </c>
      <c r="B3095" t="inlineStr">
        <is>
          <t>KRX:066570</t>
        </is>
      </c>
      <c r="C3095" t="inlineStr">
        <is>
          <t>LG전자</t>
        </is>
      </c>
      <c r="D3095" s="3" t="n">
        <v>65900</v>
      </c>
    </row>
    <row r="3096">
      <c r="A3096" s="2" t="inlineStr">
        <is>
          <t>2014-10-14</t>
        </is>
      </c>
      <c r="B3096" t="inlineStr">
        <is>
          <t>KRX:066570</t>
        </is>
      </c>
      <c r="C3096" t="inlineStr">
        <is>
          <t>LG전자</t>
        </is>
      </c>
      <c r="D3096" s="3" t="n">
        <v>66300</v>
      </c>
    </row>
    <row r="3097">
      <c r="A3097" s="2" t="inlineStr">
        <is>
          <t>2014-10-15</t>
        </is>
      </c>
      <c r="B3097" t="inlineStr">
        <is>
          <t>KRX:066570</t>
        </is>
      </c>
      <c r="C3097" t="inlineStr">
        <is>
          <t>LG전자</t>
        </is>
      </c>
      <c r="D3097" s="3" t="n">
        <v>65200</v>
      </c>
    </row>
    <row r="3098">
      <c r="A3098" s="2" t="inlineStr">
        <is>
          <t>2014-10-16</t>
        </is>
      </c>
      <c r="B3098" t="inlineStr">
        <is>
          <t>KRX:066570</t>
        </is>
      </c>
      <c r="C3098" t="inlineStr">
        <is>
          <t>LG전자</t>
        </is>
      </c>
      <c r="D3098" s="3" t="n">
        <v>64700</v>
      </c>
    </row>
    <row r="3099">
      <c r="A3099" s="2" t="inlineStr">
        <is>
          <t>2014-10-17</t>
        </is>
      </c>
      <c r="B3099" t="inlineStr">
        <is>
          <t>KRX:066570</t>
        </is>
      </c>
      <c r="C3099" t="inlineStr">
        <is>
          <t>LG전자</t>
        </is>
      </c>
      <c r="D3099" s="3" t="n">
        <v>63800</v>
      </c>
    </row>
    <row r="3100">
      <c r="A3100" s="2" t="inlineStr">
        <is>
          <t>2014-10-20</t>
        </is>
      </c>
      <c r="B3100" t="inlineStr">
        <is>
          <t>KRX:066570</t>
        </is>
      </c>
      <c r="C3100" t="inlineStr">
        <is>
          <t>LG전자</t>
        </is>
      </c>
      <c r="D3100" s="3" t="n">
        <v>65400</v>
      </c>
    </row>
    <row r="3101">
      <c r="A3101" s="2" t="inlineStr">
        <is>
          <t>2014-10-21</t>
        </is>
      </c>
      <c r="B3101" t="inlineStr">
        <is>
          <t>KRX:066570</t>
        </is>
      </c>
      <c r="C3101" t="inlineStr">
        <is>
          <t>LG전자</t>
        </is>
      </c>
      <c r="D3101" s="3" t="n">
        <v>64000</v>
      </c>
    </row>
    <row r="3102">
      <c r="A3102" s="2" t="inlineStr">
        <is>
          <t>2014-10-22</t>
        </is>
      </c>
      <c r="B3102" t="inlineStr">
        <is>
          <t>KRX:066570</t>
        </is>
      </c>
      <c r="C3102" t="inlineStr">
        <is>
          <t>LG전자</t>
        </is>
      </c>
      <c r="D3102" s="3" t="n">
        <v>64300</v>
      </c>
    </row>
    <row r="3103">
      <c r="A3103" s="2" t="inlineStr">
        <is>
          <t>2014-10-23</t>
        </is>
      </c>
      <c r="B3103" t="inlineStr">
        <is>
          <t>KRX:066570</t>
        </is>
      </c>
      <c r="C3103" t="inlineStr">
        <is>
          <t>LG전자</t>
        </is>
      </c>
      <c r="D3103" s="3" t="n">
        <v>64100</v>
      </c>
    </row>
    <row r="3104">
      <c r="A3104" s="2" t="inlineStr">
        <is>
          <t>2014-10-24</t>
        </is>
      </c>
      <c r="B3104" t="inlineStr">
        <is>
          <t>KRX:066570</t>
        </is>
      </c>
      <c r="C3104" t="inlineStr">
        <is>
          <t>LG전자</t>
        </is>
      </c>
      <c r="D3104" s="3" t="n">
        <v>63600</v>
      </c>
    </row>
    <row r="3105">
      <c r="A3105" s="2" t="inlineStr">
        <is>
          <t>2014-10-27</t>
        </is>
      </c>
      <c r="B3105" t="inlineStr">
        <is>
          <t>KRX:066570</t>
        </is>
      </c>
      <c r="C3105" t="inlineStr">
        <is>
          <t>LG전자</t>
        </is>
      </c>
      <c r="D3105" s="3" t="n">
        <v>64700</v>
      </c>
    </row>
    <row r="3106">
      <c r="A3106" s="2" t="inlineStr">
        <is>
          <t>2014-10-28</t>
        </is>
      </c>
      <c r="B3106" t="inlineStr">
        <is>
          <t>KRX:066570</t>
        </is>
      </c>
      <c r="C3106" t="inlineStr">
        <is>
          <t>LG전자</t>
        </is>
      </c>
      <c r="D3106" s="3" t="n">
        <v>65000</v>
      </c>
    </row>
    <row r="3107">
      <c r="A3107" s="2" t="inlineStr">
        <is>
          <t>2014-10-29</t>
        </is>
      </c>
      <c r="B3107" t="inlineStr">
        <is>
          <t>KRX:066570</t>
        </is>
      </c>
      <c r="C3107" t="inlineStr">
        <is>
          <t>LG전자</t>
        </is>
      </c>
      <c r="D3107" s="3" t="n">
        <v>67800</v>
      </c>
    </row>
    <row r="3108">
      <c r="A3108" s="2" t="inlineStr">
        <is>
          <t>2014-10-30</t>
        </is>
      </c>
      <c r="B3108" t="inlineStr">
        <is>
          <t>KRX:066570</t>
        </is>
      </c>
      <c r="C3108" t="inlineStr">
        <is>
          <t>LG전자</t>
        </is>
      </c>
      <c r="D3108" s="3" t="n">
        <v>66400</v>
      </c>
    </row>
    <row r="3109">
      <c r="A3109" s="2" t="inlineStr">
        <is>
          <t>2014-10-31</t>
        </is>
      </c>
      <c r="B3109" t="inlineStr">
        <is>
          <t>KRX:066570</t>
        </is>
      </c>
      <c r="C3109" t="inlineStr">
        <is>
          <t>LG전자</t>
        </is>
      </c>
      <c r="D3109" s="3" t="n">
        <v>65300</v>
      </c>
    </row>
    <row r="3110">
      <c r="A3110" s="2" t="inlineStr">
        <is>
          <t>2014-11-03</t>
        </is>
      </c>
      <c r="B3110" t="inlineStr">
        <is>
          <t>KRX:066570</t>
        </is>
      </c>
      <c r="C3110" t="inlineStr">
        <is>
          <t>LG전자</t>
        </is>
      </c>
      <c r="D3110" s="3" t="n">
        <v>65200</v>
      </c>
    </row>
    <row r="3111">
      <c r="A3111" s="2" t="inlineStr">
        <is>
          <t>2014-11-04</t>
        </is>
      </c>
      <c r="B3111" t="inlineStr">
        <is>
          <t>KRX:066570</t>
        </is>
      </c>
      <c r="C3111" t="inlineStr">
        <is>
          <t>LG전자</t>
        </is>
      </c>
      <c r="D3111" s="3" t="n">
        <v>65300</v>
      </c>
    </row>
    <row r="3112">
      <c r="A3112" s="2" t="inlineStr">
        <is>
          <t>2014-11-05</t>
        </is>
      </c>
      <c r="B3112" t="inlineStr">
        <is>
          <t>KRX:066570</t>
        </is>
      </c>
      <c r="C3112" t="inlineStr">
        <is>
          <t>LG전자</t>
        </is>
      </c>
      <c r="D3112" s="3" t="n">
        <v>65000</v>
      </c>
    </row>
    <row r="3113">
      <c r="A3113" s="2" t="inlineStr">
        <is>
          <t>2014-11-06</t>
        </is>
      </c>
      <c r="B3113" t="inlineStr">
        <is>
          <t>KRX:066570</t>
        </is>
      </c>
      <c r="C3113" t="inlineStr">
        <is>
          <t>LG전자</t>
        </is>
      </c>
      <c r="D3113" s="3" t="n">
        <v>64900</v>
      </c>
    </row>
    <row r="3114">
      <c r="A3114" s="2" t="inlineStr">
        <is>
          <t>2014-11-07</t>
        </is>
      </c>
      <c r="B3114" t="inlineStr">
        <is>
          <t>KRX:066570</t>
        </is>
      </c>
      <c r="C3114" t="inlineStr">
        <is>
          <t>LG전자</t>
        </is>
      </c>
      <c r="D3114" s="3" t="n">
        <v>64300</v>
      </c>
    </row>
    <row r="3115">
      <c r="A3115" s="2" t="inlineStr">
        <is>
          <t>2014-11-10</t>
        </is>
      </c>
      <c r="B3115" t="inlineStr">
        <is>
          <t>KRX:066570</t>
        </is>
      </c>
      <c r="C3115" t="inlineStr">
        <is>
          <t>LG전자</t>
        </is>
      </c>
      <c r="D3115" s="3" t="n">
        <v>64800</v>
      </c>
    </row>
    <row r="3116">
      <c r="A3116" s="2" t="inlineStr">
        <is>
          <t>2014-11-11</t>
        </is>
      </c>
      <c r="B3116" t="inlineStr">
        <is>
          <t>KRX:066570</t>
        </is>
      </c>
      <c r="C3116" t="inlineStr">
        <is>
          <t>LG전자</t>
        </is>
      </c>
      <c r="D3116" s="3" t="n">
        <v>65300</v>
      </c>
    </row>
    <row r="3117">
      <c r="A3117" s="2" t="inlineStr">
        <is>
          <t>2014-11-12</t>
        </is>
      </c>
      <c r="B3117" t="inlineStr">
        <is>
          <t>KRX:066570</t>
        </is>
      </c>
      <c r="C3117" t="inlineStr">
        <is>
          <t>LG전자</t>
        </is>
      </c>
      <c r="D3117" s="3" t="n">
        <v>65700</v>
      </c>
    </row>
    <row r="3118">
      <c r="A3118" s="2" t="inlineStr">
        <is>
          <t>2014-11-13</t>
        </is>
      </c>
      <c r="B3118" t="inlineStr">
        <is>
          <t>KRX:066570</t>
        </is>
      </c>
      <c r="C3118" t="inlineStr">
        <is>
          <t>LG전자</t>
        </is>
      </c>
      <c r="D3118" s="3" t="n">
        <v>64300</v>
      </c>
    </row>
    <row r="3119">
      <c r="A3119" s="2" t="inlineStr">
        <is>
          <t>2014-11-14</t>
        </is>
      </c>
      <c r="B3119" t="inlineStr">
        <is>
          <t>KRX:066570</t>
        </is>
      </c>
      <c r="C3119" t="inlineStr">
        <is>
          <t>LG전자</t>
        </is>
      </c>
      <c r="D3119" s="3" t="n">
        <v>64300</v>
      </c>
    </row>
    <row r="3120">
      <c r="A3120" s="2" t="inlineStr">
        <is>
          <t>2014-11-17</t>
        </is>
      </c>
      <c r="B3120" t="inlineStr">
        <is>
          <t>KRX:066570</t>
        </is>
      </c>
      <c r="C3120" t="inlineStr">
        <is>
          <t>LG전자</t>
        </is>
      </c>
      <c r="D3120" s="3" t="n">
        <v>64100</v>
      </c>
    </row>
    <row r="3121">
      <c r="A3121" s="2" t="inlineStr">
        <is>
          <t>2014-11-18</t>
        </is>
      </c>
      <c r="B3121" t="inlineStr">
        <is>
          <t>KRX:066570</t>
        </is>
      </c>
      <c r="C3121" t="inlineStr">
        <is>
          <t>LG전자</t>
        </is>
      </c>
      <c r="D3121" s="3" t="n">
        <v>64100</v>
      </c>
    </row>
    <row r="3122">
      <c r="A3122" s="2" t="inlineStr">
        <is>
          <t>2014-11-19</t>
        </is>
      </c>
      <c r="B3122" t="inlineStr">
        <is>
          <t>KRX:066570</t>
        </is>
      </c>
      <c r="C3122" t="inlineStr">
        <is>
          <t>LG전자</t>
        </is>
      </c>
      <c r="D3122" s="3" t="n">
        <v>63300</v>
      </c>
    </row>
    <row r="3123">
      <c r="A3123" s="2" t="inlineStr">
        <is>
          <t>2014-11-20</t>
        </is>
      </c>
      <c r="B3123" t="inlineStr">
        <is>
          <t>KRX:066570</t>
        </is>
      </c>
      <c r="C3123" t="inlineStr">
        <is>
          <t>LG전자</t>
        </is>
      </c>
      <c r="D3123" s="3" t="n">
        <v>62900</v>
      </c>
    </row>
    <row r="3124">
      <c r="A3124" s="2" t="inlineStr">
        <is>
          <t>2014-11-21</t>
        </is>
      </c>
      <c r="B3124" t="inlineStr">
        <is>
          <t>KRX:066570</t>
        </is>
      </c>
      <c r="C3124" t="inlineStr">
        <is>
          <t>LG전자</t>
        </is>
      </c>
      <c r="D3124" s="3" t="n">
        <v>65700</v>
      </c>
    </row>
    <row r="3125">
      <c r="A3125" s="2" t="inlineStr">
        <is>
          <t>2014-11-24</t>
        </is>
      </c>
      <c r="B3125" t="inlineStr">
        <is>
          <t>KRX:066570</t>
        </is>
      </c>
      <c r="C3125" t="inlineStr">
        <is>
          <t>LG전자</t>
        </is>
      </c>
      <c r="D3125" s="3" t="n">
        <v>66200</v>
      </c>
    </row>
    <row r="3126">
      <c r="A3126" s="2" t="inlineStr">
        <is>
          <t>2014-11-25</t>
        </is>
      </c>
      <c r="B3126" t="inlineStr">
        <is>
          <t>KRX:066570</t>
        </is>
      </c>
      <c r="C3126" t="inlineStr">
        <is>
          <t>LG전자</t>
        </is>
      </c>
      <c r="D3126" s="3" t="n">
        <v>65400</v>
      </c>
    </row>
    <row r="3127">
      <c r="A3127" s="2" t="inlineStr">
        <is>
          <t>2014-11-26</t>
        </is>
      </c>
      <c r="B3127" t="inlineStr">
        <is>
          <t>KRX:066570</t>
        </is>
      </c>
      <c r="C3127" t="inlineStr">
        <is>
          <t>LG전자</t>
        </is>
      </c>
      <c r="D3127" s="3" t="n">
        <v>64500</v>
      </c>
    </row>
    <row r="3128">
      <c r="A3128" s="2" t="inlineStr">
        <is>
          <t>2014-11-27</t>
        </is>
      </c>
      <c r="B3128" t="inlineStr">
        <is>
          <t>KRX:066570</t>
        </is>
      </c>
      <c r="C3128" t="inlineStr">
        <is>
          <t>LG전자</t>
        </is>
      </c>
      <c r="D3128" s="3" t="n">
        <v>64100</v>
      </c>
    </row>
    <row r="3129">
      <c r="A3129" s="2" t="inlineStr">
        <is>
          <t>2014-11-28</t>
        </is>
      </c>
      <c r="B3129" t="inlineStr">
        <is>
          <t>KRX:066570</t>
        </is>
      </c>
      <c r="C3129" t="inlineStr">
        <is>
          <t>LG전자</t>
        </is>
      </c>
      <c r="D3129" s="3" t="n">
        <v>63600</v>
      </c>
    </row>
    <row r="3130">
      <c r="A3130" s="2" t="inlineStr">
        <is>
          <t>2014-12-01</t>
        </is>
      </c>
      <c r="B3130" t="inlineStr">
        <is>
          <t>KRX:066570</t>
        </is>
      </c>
      <c r="C3130" t="inlineStr">
        <is>
          <t>LG전자</t>
        </is>
      </c>
      <c r="D3130" s="3" t="n">
        <v>63800</v>
      </c>
    </row>
    <row r="3131">
      <c r="A3131" s="2" t="inlineStr">
        <is>
          <t>2014-12-02</t>
        </is>
      </c>
      <c r="B3131" t="inlineStr">
        <is>
          <t>KRX:066570</t>
        </is>
      </c>
      <c r="C3131" t="inlineStr">
        <is>
          <t>LG전자</t>
        </is>
      </c>
      <c r="D3131" s="3" t="n">
        <v>64200</v>
      </c>
    </row>
    <row r="3132">
      <c r="A3132" s="2" t="inlineStr">
        <is>
          <t>2014-12-03</t>
        </is>
      </c>
      <c r="B3132" t="inlineStr">
        <is>
          <t>KRX:066570</t>
        </is>
      </c>
      <c r="C3132" t="inlineStr">
        <is>
          <t>LG전자</t>
        </is>
      </c>
      <c r="D3132" s="3" t="n">
        <v>63600</v>
      </c>
    </row>
    <row r="3133">
      <c r="A3133" s="2" t="inlineStr">
        <is>
          <t>2014-12-04</t>
        </is>
      </c>
      <c r="B3133" t="inlineStr">
        <is>
          <t>KRX:066570</t>
        </is>
      </c>
      <c r="C3133" t="inlineStr">
        <is>
          <t>LG전자</t>
        </is>
      </c>
      <c r="D3133" s="3" t="n">
        <v>63000</v>
      </c>
    </row>
    <row r="3134">
      <c r="A3134" s="2" t="inlineStr">
        <is>
          <t>2014-12-05</t>
        </is>
      </c>
      <c r="B3134" t="inlineStr">
        <is>
          <t>KRX:066570</t>
        </is>
      </c>
      <c r="C3134" t="inlineStr">
        <is>
          <t>LG전자</t>
        </is>
      </c>
      <c r="D3134" s="3" t="n">
        <v>62400</v>
      </c>
    </row>
    <row r="3135">
      <c r="A3135" s="2" t="inlineStr">
        <is>
          <t>2014-12-08</t>
        </is>
      </c>
      <c r="B3135" t="inlineStr">
        <is>
          <t>KRX:066570</t>
        </is>
      </c>
      <c r="C3135" t="inlineStr">
        <is>
          <t>LG전자</t>
        </is>
      </c>
      <c r="D3135" s="3" t="n">
        <v>62600</v>
      </c>
    </row>
    <row r="3136">
      <c r="A3136" s="2" t="inlineStr">
        <is>
          <t>2014-12-09</t>
        </is>
      </c>
      <c r="B3136" t="inlineStr">
        <is>
          <t>KRX:066570</t>
        </is>
      </c>
      <c r="C3136" t="inlineStr">
        <is>
          <t>LG전자</t>
        </is>
      </c>
      <c r="D3136" s="3" t="n">
        <v>62300</v>
      </c>
    </row>
    <row r="3137">
      <c r="A3137" s="2" t="inlineStr">
        <is>
          <t>2014-12-10</t>
        </is>
      </c>
      <c r="B3137" t="inlineStr">
        <is>
          <t>KRX:066570</t>
        </is>
      </c>
      <c r="C3137" t="inlineStr">
        <is>
          <t>LG전자</t>
        </is>
      </c>
      <c r="D3137" s="3" t="n">
        <v>62500</v>
      </c>
    </row>
    <row r="3138">
      <c r="A3138" s="2" t="inlineStr">
        <is>
          <t>2014-12-11</t>
        </is>
      </c>
      <c r="B3138" t="inlineStr">
        <is>
          <t>KRX:066570</t>
        </is>
      </c>
      <c r="C3138" t="inlineStr">
        <is>
          <t>LG전자</t>
        </is>
      </c>
      <c r="D3138" s="3" t="n">
        <v>61300</v>
      </c>
    </row>
    <row r="3139">
      <c r="A3139" s="2" t="inlineStr">
        <is>
          <t>2014-12-12</t>
        </is>
      </c>
      <c r="B3139" t="inlineStr">
        <is>
          <t>KRX:066570</t>
        </is>
      </c>
      <c r="C3139" t="inlineStr">
        <is>
          <t>LG전자</t>
        </is>
      </c>
      <c r="D3139" s="3" t="n">
        <v>62500</v>
      </c>
    </row>
    <row r="3140">
      <c r="A3140" s="2" t="inlineStr">
        <is>
          <t>2014-12-15</t>
        </is>
      </c>
      <c r="B3140" t="inlineStr">
        <is>
          <t>KRX:066570</t>
        </is>
      </c>
      <c r="C3140" t="inlineStr">
        <is>
          <t>LG전자</t>
        </is>
      </c>
      <c r="D3140" s="3" t="n">
        <v>62200</v>
      </c>
    </row>
    <row r="3141">
      <c r="A3141" s="2" t="inlineStr">
        <is>
          <t>2014-12-16</t>
        </is>
      </c>
      <c r="B3141" t="inlineStr">
        <is>
          <t>KRX:066570</t>
        </is>
      </c>
      <c r="C3141" t="inlineStr">
        <is>
          <t>LG전자</t>
        </is>
      </c>
      <c r="D3141" s="3" t="n">
        <v>61500</v>
      </c>
    </row>
    <row r="3142">
      <c r="A3142" s="2" t="inlineStr">
        <is>
          <t>2014-12-17</t>
        </is>
      </c>
      <c r="B3142" t="inlineStr">
        <is>
          <t>KRX:066570</t>
        </is>
      </c>
      <c r="C3142" t="inlineStr">
        <is>
          <t>LG전자</t>
        </is>
      </c>
      <c r="D3142" s="3" t="n">
        <v>59500</v>
      </c>
    </row>
    <row r="3143">
      <c r="A3143" s="2" t="inlineStr">
        <is>
          <t>2014-12-18</t>
        </is>
      </c>
      <c r="B3143" t="inlineStr">
        <is>
          <t>KRX:066570</t>
        </is>
      </c>
      <c r="C3143" t="inlineStr">
        <is>
          <t>LG전자</t>
        </is>
      </c>
      <c r="D3143" s="3" t="n">
        <v>58400</v>
      </c>
    </row>
    <row r="3144">
      <c r="A3144" s="2" t="inlineStr">
        <is>
          <t>2014-12-19</t>
        </is>
      </c>
      <c r="B3144" t="inlineStr">
        <is>
          <t>KRX:066570</t>
        </is>
      </c>
      <c r="C3144" t="inlineStr">
        <is>
          <t>LG전자</t>
        </is>
      </c>
      <c r="D3144" s="3" t="n">
        <v>59100</v>
      </c>
    </row>
    <row r="3145">
      <c r="A3145" s="2" t="inlineStr">
        <is>
          <t>2014-12-22</t>
        </is>
      </c>
      <c r="B3145" t="inlineStr">
        <is>
          <t>KRX:066570</t>
        </is>
      </c>
      <c r="C3145" t="inlineStr">
        <is>
          <t>LG전자</t>
        </is>
      </c>
      <c r="D3145" s="3" t="n">
        <v>59800</v>
      </c>
    </row>
    <row r="3146">
      <c r="A3146" s="2" t="inlineStr">
        <is>
          <t>2014-12-23</t>
        </is>
      </c>
      <c r="B3146" t="inlineStr">
        <is>
          <t>KRX:066570</t>
        </is>
      </c>
      <c r="C3146" t="inlineStr">
        <is>
          <t>LG전자</t>
        </is>
      </c>
      <c r="D3146" s="3" t="n">
        <v>59500</v>
      </c>
    </row>
    <row r="3147">
      <c r="A3147" s="2" t="inlineStr">
        <is>
          <t>2014-12-24</t>
        </is>
      </c>
      <c r="B3147" t="inlineStr">
        <is>
          <t>KRX:066570</t>
        </is>
      </c>
      <c r="C3147" t="inlineStr">
        <is>
          <t>LG전자</t>
        </is>
      </c>
      <c r="D3147" s="3" t="n">
        <v>59900</v>
      </c>
    </row>
    <row r="3148">
      <c r="A3148" s="2" t="inlineStr">
        <is>
          <t>2014-12-26</t>
        </is>
      </c>
      <c r="B3148" t="inlineStr">
        <is>
          <t>KRX:066570</t>
        </is>
      </c>
      <c r="C3148" t="inlineStr">
        <is>
          <t>LG전자</t>
        </is>
      </c>
      <c r="D3148" s="3" t="n">
        <v>59600</v>
      </c>
    </row>
    <row r="3149">
      <c r="A3149" s="2" t="inlineStr">
        <is>
          <t>2014-12-29</t>
        </is>
      </c>
      <c r="B3149" t="inlineStr">
        <is>
          <t>KRX:066570</t>
        </is>
      </c>
      <c r="C3149" t="inlineStr">
        <is>
          <t>LG전자</t>
        </is>
      </c>
      <c r="D3149" s="3" t="n">
        <v>59500</v>
      </c>
    </row>
    <row r="3150">
      <c r="A3150" s="2" t="inlineStr">
        <is>
          <t>2014-12-30</t>
        </is>
      </c>
      <c r="B3150" t="inlineStr">
        <is>
          <t>KRX:066570</t>
        </is>
      </c>
      <c r="C3150" t="inlineStr">
        <is>
          <t>LG전자</t>
        </is>
      </c>
      <c r="D3150" s="3" t="n">
        <v>59100</v>
      </c>
    </row>
    <row r="3151">
      <c r="A3151" s="2" t="inlineStr">
        <is>
          <t>2015-01-02</t>
        </is>
      </c>
      <c r="B3151" t="inlineStr">
        <is>
          <t>KRX:066570</t>
        </is>
      </c>
      <c r="C3151" t="inlineStr">
        <is>
          <t>LG전자</t>
        </is>
      </c>
      <c r="D3151" s="3" t="n">
        <v>58800</v>
      </c>
    </row>
    <row r="3152">
      <c r="A3152" s="2" t="inlineStr">
        <is>
          <t>2015-01-05</t>
        </is>
      </c>
      <c r="B3152" t="inlineStr">
        <is>
          <t>KRX:066570</t>
        </is>
      </c>
      <c r="C3152" t="inlineStr">
        <is>
          <t>LG전자</t>
        </is>
      </c>
      <c r="D3152" s="3" t="n">
        <v>58400</v>
      </c>
    </row>
    <row r="3153">
      <c r="A3153" s="2" t="inlineStr">
        <is>
          <t>2015-01-06</t>
        </is>
      </c>
      <c r="B3153" t="inlineStr">
        <is>
          <t>KRX:066570</t>
        </is>
      </c>
      <c r="C3153" t="inlineStr">
        <is>
          <t>LG전자</t>
        </is>
      </c>
      <c r="D3153" s="3" t="n">
        <v>60100</v>
      </c>
    </row>
    <row r="3154">
      <c r="A3154" s="2" t="inlineStr">
        <is>
          <t>2015-01-07</t>
        </is>
      </c>
      <c r="B3154" t="inlineStr">
        <is>
          <t>KRX:066570</t>
        </is>
      </c>
      <c r="C3154" t="inlineStr">
        <is>
          <t>LG전자</t>
        </is>
      </c>
      <c r="D3154" s="3" t="n">
        <v>60000</v>
      </c>
    </row>
    <row r="3155">
      <c r="A3155" s="2" t="inlineStr">
        <is>
          <t>2015-01-08</t>
        </is>
      </c>
      <c r="B3155" t="inlineStr">
        <is>
          <t>KRX:066570</t>
        </is>
      </c>
      <c r="C3155" t="inlineStr">
        <is>
          <t>LG전자</t>
        </is>
      </c>
      <c r="D3155" s="3" t="n">
        <v>62200</v>
      </c>
    </row>
    <row r="3156">
      <c r="A3156" s="2" t="inlineStr">
        <is>
          <t>2015-01-09</t>
        </is>
      </c>
      <c r="B3156" t="inlineStr">
        <is>
          <t>KRX:066570</t>
        </is>
      </c>
      <c r="C3156" t="inlineStr">
        <is>
          <t>LG전자</t>
        </is>
      </c>
      <c r="D3156" s="3" t="n">
        <v>61700</v>
      </c>
    </row>
    <row r="3157">
      <c r="A3157" s="2" t="inlineStr">
        <is>
          <t>2015-01-12</t>
        </is>
      </c>
      <c r="B3157" t="inlineStr">
        <is>
          <t>KRX:066570</t>
        </is>
      </c>
      <c r="C3157" t="inlineStr">
        <is>
          <t>LG전자</t>
        </is>
      </c>
      <c r="D3157" s="3" t="n">
        <v>62100</v>
      </c>
    </row>
    <row r="3158">
      <c r="A3158" s="2" t="inlineStr">
        <is>
          <t>2015-01-13</t>
        </is>
      </c>
      <c r="B3158" t="inlineStr">
        <is>
          <t>KRX:066570</t>
        </is>
      </c>
      <c r="C3158" t="inlineStr">
        <is>
          <t>LG전자</t>
        </is>
      </c>
      <c r="D3158" s="3" t="n">
        <v>61500</v>
      </c>
    </row>
    <row r="3159">
      <c r="A3159" s="2" t="inlineStr">
        <is>
          <t>2015-01-14</t>
        </is>
      </c>
      <c r="B3159" t="inlineStr">
        <is>
          <t>KRX:066570</t>
        </is>
      </c>
      <c r="C3159" t="inlineStr">
        <is>
          <t>LG전자</t>
        </is>
      </c>
      <c r="D3159" s="3" t="n">
        <v>62100</v>
      </c>
    </row>
    <row r="3160">
      <c r="A3160" s="2" t="inlineStr">
        <is>
          <t>2015-01-15</t>
        </is>
      </c>
      <c r="B3160" t="inlineStr">
        <is>
          <t>KRX:066570</t>
        </is>
      </c>
      <c r="C3160" t="inlineStr">
        <is>
          <t>LG전자</t>
        </is>
      </c>
      <c r="D3160" s="3" t="n">
        <v>60900</v>
      </c>
    </row>
    <row r="3161">
      <c r="A3161" s="2" t="inlineStr">
        <is>
          <t>2015-01-16</t>
        </is>
      </c>
      <c r="B3161" t="inlineStr">
        <is>
          <t>KRX:066570</t>
        </is>
      </c>
      <c r="C3161" t="inlineStr">
        <is>
          <t>LG전자</t>
        </is>
      </c>
      <c r="D3161" s="3" t="n">
        <v>60800</v>
      </c>
    </row>
    <row r="3162">
      <c r="A3162" s="2" t="inlineStr">
        <is>
          <t>2015-01-19</t>
        </is>
      </c>
      <c r="B3162" t="inlineStr">
        <is>
          <t>KRX:066570</t>
        </is>
      </c>
      <c r="C3162" t="inlineStr">
        <is>
          <t>LG전자</t>
        </is>
      </c>
      <c r="D3162" s="3" t="n">
        <v>60800</v>
      </c>
    </row>
    <row r="3163">
      <c r="A3163" s="2" t="inlineStr">
        <is>
          <t>2015-01-20</t>
        </is>
      </c>
      <c r="B3163" t="inlineStr">
        <is>
          <t>KRX:066570</t>
        </is>
      </c>
      <c r="C3163" t="inlineStr">
        <is>
          <t>LG전자</t>
        </is>
      </c>
      <c r="D3163" s="3" t="n">
        <v>60500</v>
      </c>
    </row>
    <row r="3164">
      <c r="A3164" s="2" t="inlineStr">
        <is>
          <t>2015-01-21</t>
        </is>
      </c>
      <c r="B3164" t="inlineStr">
        <is>
          <t>KRX:066570</t>
        </is>
      </c>
      <c r="C3164" t="inlineStr">
        <is>
          <t>LG전자</t>
        </is>
      </c>
      <c r="D3164" s="3" t="n">
        <v>60000</v>
      </c>
    </row>
    <row r="3165">
      <c r="A3165" s="2" t="inlineStr">
        <is>
          <t>2015-01-22</t>
        </is>
      </c>
      <c r="B3165" t="inlineStr">
        <is>
          <t>KRX:066570</t>
        </is>
      </c>
      <c r="C3165" t="inlineStr">
        <is>
          <t>LG전자</t>
        </is>
      </c>
      <c r="D3165" s="3" t="n">
        <v>61800</v>
      </c>
    </row>
    <row r="3166">
      <c r="A3166" s="2" t="inlineStr">
        <is>
          <t>2015-01-23</t>
        </is>
      </c>
      <c r="B3166" t="inlineStr">
        <is>
          <t>KRX:066570</t>
        </is>
      </c>
      <c r="C3166" t="inlineStr">
        <is>
          <t>LG전자</t>
        </is>
      </c>
      <c r="D3166" s="3" t="n">
        <v>62000</v>
      </c>
    </row>
    <row r="3167">
      <c r="A3167" s="2" t="inlineStr">
        <is>
          <t>2015-01-26</t>
        </is>
      </c>
      <c r="B3167" t="inlineStr">
        <is>
          <t>KRX:066570</t>
        </is>
      </c>
      <c r="C3167" t="inlineStr">
        <is>
          <t>LG전자</t>
        </is>
      </c>
      <c r="D3167" s="3" t="n">
        <v>62800</v>
      </c>
    </row>
    <row r="3168">
      <c r="A3168" s="2" t="inlineStr">
        <is>
          <t>2015-01-27</t>
        </is>
      </c>
      <c r="B3168" t="inlineStr">
        <is>
          <t>KRX:066570</t>
        </is>
      </c>
      <c r="C3168" t="inlineStr">
        <is>
          <t>LG전자</t>
        </is>
      </c>
      <c r="D3168" s="3" t="n">
        <v>64300</v>
      </c>
    </row>
    <row r="3169">
      <c r="A3169" s="2" t="inlineStr">
        <is>
          <t>2015-01-28</t>
        </is>
      </c>
      <c r="B3169" t="inlineStr">
        <is>
          <t>KRX:066570</t>
        </is>
      </c>
      <c r="C3169" t="inlineStr">
        <is>
          <t>LG전자</t>
        </is>
      </c>
      <c r="D3169" s="3" t="n">
        <v>63500</v>
      </c>
    </row>
    <row r="3170">
      <c r="A3170" s="2" t="inlineStr">
        <is>
          <t>2015-01-29</t>
        </is>
      </c>
      <c r="B3170" t="inlineStr">
        <is>
          <t>KRX:066570</t>
        </is>
      </c>
      <c r="C3170" t="inlineStr">
        <is>
          <t>LG전자</t>
        </is>
      </c>
      <c r="D3170" s="3" t="n">
        <v>62600</v>
      </c>
    </row>
    <row r="3171">
      <c r="A3171" s="2" t="inlineStr">
        <is>
          <t>2015-01-30</t>
        </is>
      </c>
      <c r="B3171" t="inlineStr">
        <is>
          <t>KRX:066570</t>
        </is>
      </c>
      <c r="C3171" t="inlineStr">
        <is>
          <t>LG전자</t>
        </is>
      </c>
      <c r="D3171" s="3" t="n">
        <v>60800</v>
      </c>
    </row>
    <row r="3172">
      <c r="A3172" s="2" t="inlineStr">
        <is>
          <t>2015-02-02</t>
        </is>
      </c>
      <c r="B3172" t="inlineStr">
        <is>
          <t>KRX:066570</t>
        </is>
      </c>
      <c r="C3172" t="inlineStr">
        <is>
          <t>LG전자</t>
        </is>
      </c>
      <c r="D3172" s="3" t="n">
        <v>60500</v>
      </c>
    </row>
    <row r="3173">
      <c r="A3173" s="2" t="inlineStr">
        <is>
          <t>2015-02-03</t>
        </is>
      </c>
      <c r="B3173" t="inlineStr">
        <is>
          <t>KRX:066570</t>
        </is>
      </c>
      <c r="C3173" t="inlineStr">
        <is>
          <t>LG전자</t>
        </is>
      </c>
      <c r="D3173" s="3" t="n">
        <v>60300</v>
      </c>
    </row>
    <row r="3174">
      <c r="A3174" s="2" t="inlineStr">
        <is>
          <t>2015-02-04</t>
        </is>
      </c>
      <c r="B3174" t="inlineStr">
        <is>
          <t>KRX:066570</t>
        </is>
      </c>
      <c r="C3174" t="inlineStr">
        <is>
          <t>LG전자</t>
        </is>
      </c>
      <c r="D3174" s="3" t="n">
        <v>61300</v>
      </c>
    </row>
    <row r="3175">
      <c r="A3175" s="2" t="inlineStr">
        <is>
          <t>2015-02-05</t>
        </is>
      </c>
      <c r="B3175" t="inlineStr">
        <is>
          <t>KRX:066570</t>
        </is>
      </c>
      <c r="C3175" t="inlineStr">
        <is>
          <t>LG전자</t>
        </is>
      </c>
      <c r="D3175" s="3" t="n">
        <v>60600</v>
      </c>
    </row>
    <row r="3176">
      <c r="A3176" s="2" t="inlineStr">
        <is>
          <t>2015-02-06</t>
        </is>
      </c>
      <c r="B3176" t="inlineStr">
        <is>
          <t>KRX:066570</t>
        </is>
      </c>
      <c r="C3176" t="inlineStr">
        <is>
          <t>LG전자</t>
        </is>
      </c>
      <c r="D3176" s="3" t="n">
        <v>60300</v>
      </c>
    </row>
    <row r="3177">
      <c r="A3177" s="2" t="inlineStr">
        <is>
          <t>2015-02-09</t>
        </is>
      </c>
      <c r="B3177" t="inlineStr">
        <is>
          <t>KRX:066570</t>
        </is>
      </c>
      <c r="C3177" t="inlineStr">
        <is>
          <t>LG전자</t>
        </is>
      </c>
      <c r="D3177" s="3" t="n">
        <v>60100</v>
      </c>
    </row>
    <row r="3178">
      <c r="A3178" s="2" t="inlineStr">
        <is>
          <t>2015-02-10</t>
        </is>
      </c>
      <c r="B3178" t="inlineStr">
        <is>
          <t>KRX:066570</t>
        </is>
      </c>
      <c r="C3178" t="inlineStr">
        <is>
          <t>LG전자</t>
        </is>
      </c>
      <c r="D3178" s="3" t="n">
        <v>59300</v>
      </c>
    </row>
    <row r="3179">
      <c r="A3179" s="2" t="inlineStr">
        <is>
          <t>2015-02-11</t>
        </is>
      </c>
      <c r="B3179" t="inlineStr">
        <is>
          <t>KRX:066570</t>
        </is>
      </c>
      <c r="C3179" t="inlineStr">
        <is>
          <t>LG전자</t>
        </is>
      </c>
      <c r="D3179" s="3" t="n">
        <v>60000</v>
      </c>
    </row>
    <row r="3180">
      <c r="A3180" s="2" t="inlineStr">
        <is>
          <t>2015-02-12</t>
        </is>
      </c>
      <c r="B3180" t="inlineStr">
        <is>
          <t>KRX:066570</t>
        </is>
      </c>
      <c r="C3180" t="inlineStr">
        <is>
          <t>LG전자</t>
        </is>
      </c>
      <c r="D3180" s="3" t="n">
        <v>59900</v>
      </c>
    </row>
    <row r="3181">
      <c r="A3181" s="2" t="inlineStr">
        <is>
          <t>2015-02-13</t>
        </is>
      </c>
      <c r="B3181" t="inlineStr">
        <is>
          <t>KRX:066570</t>
        </is>
      </c>
      <c r="C3181" t="inlineStr">
        <is>
          <t>LG전자</t>
        </is>
      </c>
      <c r="D3181" s="3" t="n">
        <v>60000</v>
      </c>
    </row>
    <row r="3182">
      <c r="A3182" s="2" t="inlineStr">
        <is>
          <t>2015-02-16</t>
        </is>
      </c>
      <c r="B3182" t="inlineStr">
        <is>
          <t>KRX:066570</t>
        </is>
      </c>
      <c r="C3182" t="inlineStr">
        <is>
          <t>LG전자</t>
        </is>
      </c>
      <c r="D3182" s="3" t="n">
        <v>59500</v>
      </c>
    </row>
    <row r="3183">
      <c r="A3183" s="2" t="inlineStr">
        <is>
          <t>2015-02-17</t>
        </is>
      </c>
      <c r="B3183" t="inlineStr">
        <is>
          <t>KRX:066570</t>
        </is>
      </c>
      <c r="C3183" t="inlineStr">
        <is>
          <t>LG전자</t>
        </is>
      </c>
      <c r="D3183" s="3" t="n">
        <v>60600</v>
      </c>
    </row>
    <row r="3184">
      <c r="A3184" s="2" t="inlineStr">
        <is>
          <t>2015-02-23</t>
        </is>
      </c>
      <c r="B3184" t="inlineStr">
        <is>
          <t>KRX:066570</t>
        </is>
      </c>
      <c r="C3184" t="inlineStr">
        <is>
          <t>LG전자</t>
        </is>
      </c>
      <c r="D3184" s="3" t="n">
        <v>60900</v>
      </c>
    </row>
    <row r="3185">
      <c r="A3185" s="2" t="inlineStr">
        <is>
          <t>2015-02-24</t>
        </is>
      </c>
      <c r="B3185" t="inlineStr">
        <is>
          <t>KRX:066570</t>
        </is>
      </c>
      <c r="C3185" t="inlineStr">
        <is>
          <t>LG전자</t>
        </is>
      </c>
      <c r="D3185" s="3" t="n">
        <v>61200</v>
      </c>
    </row>
    <row r="3186">
      <c r="A3186" s="2" t="inlineStr">
        <is>
          <t>2015-02-25</t>
        </is>
      </c>
      <c r="B3186" t="inlineStr">
        <is>
          <t>KRX:066570</t>
        </is>
      </c>
      <c r="C3186" t="inlineStr">
        <is>
          <t>LG전자</t>
        </is>
      </c>
      <c r="D3186" s="3" t="n">
        <v>61500</v>
      </c>
    </row>
    <row r="3187">
      <c r="A3187" s="2" t="inlineStr">
        <is>
          <t>2015-02-26</t>
        </is>
      </c>
      <c r="B3187" t="inlineStr">
        <is>
          <t>KRX:066570</t>
        </is>
      </c>
      <c r="C3187" t="inlineStr">
        <is>
          <t>LG전자</t>
        </is>
      </c>
      <c r="D3187" s="3" t="n">
        <v>61100</v>
      </c>
    </row>
    <row r="3188">
      <c r="A3188" s="2" t="inlineStr">
        <is>
          <t>2015-02-27</t>
        </is>
      </c>
      <c r="B3188" t="inlineStr">
        <is>
          <t>KRX:066570</t>
        </is>
      </c>
      <c r="C3188" t="inlineStr">
        <is>
          <t>LG전자</t>
        </is>
      </c>
      <c r="D3188" s="3" t="n">
        <v>61800</v>
      </c>
    </row>
    <row r="3189">
      <c r="A3189" s="2" t="inlineStr">
        <is>
          <t>2015-03-02</t>
        </is>
      </c>
      <c r="B3189" t="inlineStr">
        <is>
          <t>KRX:066570</t>
        </is>
      </c>
      <c r="C3189" t="inlineStr">
        <is>
          <t>LG전자</t>
        </is>
      </c>
      <c r="D3189" s="3" t="n">
        <v>60500</v>
      </c>
    </row>
    <row r="3190">
      <c r="A3190" s="2" t="inlineStr">
        <is>
          <t>2015-03-03</t>
        </is>
      </c>
      <c r="B3190" t="inlineStr">
        <is>
          <t>KRX:066570</t>
        </is>
      </c>
      <c r="C3190" t="inlineStr">
        <is>
          <t>LG전자</t>
        </is>
      </c>
      <c r="D3190" s="3" t="n">
        <v>60600</v>
      </c>
    </row>
    <row r="3191">
      <c r="A3191" s="2" t="inlineStr">
        <is>
          <t>2015-03-04</t>
        </is>
      </c>
      <c r="B3191" t="inlineStr">
        <is>
          <t>KRX:066570</t>
        </is>
      </c>
      <c r="C3191" t="inlineStr">
        <is>
          <t>LG전자</t>
        </is>
      </c>
      <c r="D3191" s="3" t="n">
        <v>60900</v>
      </c>
    </row>
    <row r="3192">
      <c r="A3192" s="2" t="inlineStr">
        <is>
          <t>2015-03-05</t>
        </is>
      </c>
      <c r="B3192" t="inlineStr">
        <is>
          <t>KRX:066570</t>
        </is>
      </c>
      <c r="C3192" t="inlineStr">
        <is>
          <t>LG전자</t>
        </is>
      </c>
      <c r="D3192" s="3" t="n">
        <v>60600</v>
      </c>
    </row>
    <row r="3193">
      <c r="A3193" s="2" t="inlineStr">
        <is>
          <t>2015-03-06</t>
        </is>
      </c>
      <c r="B3193" t="inlineStr">
        <is>
          <t>KRX:066570</t>
        </is>
      </c>
      <c r="C3193" t="inlineStr">
        <is>
          <t>LG전자</t>
        </is>
      </c>
      <c r="D3193" s="3" t="n">
        <v>60400</v>
      </c>
    </row>
    <row r="3194">
      <c r="A3194" s="2" t="inlineStr">
        <is>
          <t>2015-03-09</t>
        </is>
      </c>
      <c r="B3194" t="inlineStr">
        <is>
          <t>KRX:066570</t>
        </is>
      </c>
      <c r="C3194" t="inlineStr">
        <is>
          <t>LG전자</t>
        </is>
      </c>
      <c r="D3194" s="3" t="n">
        <v>60100</v>
      </c>
    </row>
    <row r="3195">
      <c r="A3195" s="2" t="inlineStr">
        <is>
          <t>2015-03-10</t>
        </is>
      </c>
      <c r="B3195" t="inlineStr">
        <is>
          <t>KRX:066570</t>
        </is>
      </c>
      <c r="C3195" t="inlineStr">
        <is>
          <t>LG전자</t>
        </is>
      </c>
      <c r="D3195" s="3" t="n">
        <v>60200</v>
      </c>
    </row>
    <row r="3196">
      <c r="A3196" s="2" t="inlineStr">
        <is>
          <t>2015-03-11</t>
        </is>
      </c>
      <c r="B3196" t="inlineStr">
        <is>
          <t>KRX:066570</t>
        </is>
      </c>
      <c r="C3196" t="inlineStr">
        <is>
          <t>LG전자</t>
        </is>
      </c>
      <c r="D3196" s="3" t="n">
        <v>59900</v>
      </c>
    </row>
    <row r="3197">
      <c r="A3197" s="2" t="inlineStr">
        <is>
          <t>2015-03-12</t>
        </is>
      </c>
      <c r="B3197" t="inlineStr">
        <is>
          <t>KRX:066570</t>
        </is>
      </c>
      <c r="C3197" t="inlineStr">
        <is>
          <t>LG전자</t>
        </is>
      </c>
      <c r="D3197" s="3" t="n">
        <v>59700</v>
      </c>
    </row>
    <row r="3198">
      <c r="A3198" s="2" t="inlineStr">
        <is>
          <t>2015-03-13</t>
        </is>
      </c>
      <c r="B3198" t="inlineStr">
        <is>
          <t>KRX:066570</t>
        </is>
      </c>
      <c r="C3198" t="inlineStr">
        <is>
          <t>LG전자</t>
        </is>
      </c>
      <c r="D3198" s="3" t="n">
        <v>59500</v>
      </c>
    </row>
    <row r="3199">
      <c r="A3199" s="2" t="inlineStr">
        <is>
          <t>2015-03-16</t>
        </is>
      </c>
      <c r="B3199" t="inlineStr">
        <is>
          <t>KRX:066570</t>
        </is>
      </c>
      <c r="C3199" t="inlineStr">
        <is>
          <t>LG전자</t>
        </is>
      </c>
      <c r="D3199" s="3" t="n">
        <v>59600</v>
      </c>
    </row>
    <row r="3200">
      <c r="A3200" s="2" t="inlineStr">
        <is>
          <t>2015-03-17</t>
        </is>
      </c>
      <c r="B3200" t="inlineStr">
        <is>
          <t>KRX:066570</t>
        </is>
      </c>
      <c r="C3200" t="inlineStr">
        <is>
          <t>LG전자</t>
        </is>
      </c>
      <c r="D3200" s="3" t="n">
        <v>60200</v>
      </c>
    </row>
    <row r="3201">
      <c r="A3201" s="2" t="inlineStr">
        <is>
          <t>2015-03-18</t>
        </is>
      </c>
      <c r="B3201" t="inlineStr">
        <is>
          <t>KRX:066570</t>
        </is>
      </c>
      <c r="C3201" t="inlineStr">
        <is>
          <t>LG전자</t>
        </is>
      </c>
      <c r="D3201" s="3" t="n">
        <v>60100</v>
      </c>
    </row>
    <row r="3202">
      <c r="A3202" s="2" t="inlineStr">
        <is>
          <t>2015-03-19</t>
        </is>
      </c>
      <c r="B3202" t="inlineStr">
        <is>
          <t>KRX:066570</t>
        </is>
      </c>
      <c r="C3202" t="inlineStr">
        <is>
          <t>LG전자</t>
        </is>
      </c>
      <c r="D3202" s="3" t="n">
        <v>60100</v>
      </c>
    </row>
    <row r="3203">
      <c r="A3203" s="2" t="inlineStr">
        <is>
          <t>2015-03-20</t>
        </is>
      </c>
      <c r="B3203" t="inlineStr">
        <is>
          <t>KRX:066570</t>
        </is>
      </c>
      <c r="C3203" t="inlineStr">
        <is>
          <t>LG전자</t>
        </is>
      </c>
      <c r="D3203" s="3" t="n">
        <v>59800</v>
      </c>
    </row>
    <row r="3204">
      <c r="A3204" s="2" t="inlineStr">
        <is>
          <t>2015-03-23</t>
        </is>
      </c>
      <c r="B3204" t="inlineStr">
        <is>
          <t>KRX:066570</t>
        </is>
      </c>
      <c r="C3204" t="inlineStr">
        <is>
          <t>LG전자</t>
        </is>
      </c>
      <c r="D3204" s="3" t="n">
        <v>60000</v>
      </c>
    </row>
    <row r="3205">
      <c r="A3205" s="2" t="inlineStr">
        <is>
          <t>2015-03-24</t>
        </is>
      </c>
      <c r="B3205" t="inlineStr">
        <is>
          <t>KRX:066570</t>
        </is>
      </c>
      <c r="C3205" t="inlineStr">
        <is>
          <t>LG전자</t>
        </is>
      </c>
      <c r="D3205" s="3" t="n">
        <v>60400</v>
      </c>
    </row>
    <row r="3206">
      <c r="A3206" s="2" t="inlineStr">
        <is>
          <t>2015-03-25</t>
        </is>
      </c>
      <c r="B3206" t="inlineStr">
        <is>
          <t>KRX:066570</t>
        </is>
      </c>
      <c r="C3206" t="inlineStr">
        <is>
          <t>LG전자</t>
        </is>
      </c>
      <c r="D3206" s="3" t="n">
        <v>59600</v>
      </c>
    </row>
    <row r="3207">
      <c r="A3207" s="2" t="inlineStr">
        <is>
          <t>2015-03-26</t>
        </is>
      </c>
      <c r="B3207" t="inlineStr">
        <is>
          <t>KRX:066570</t>
        </is>
      </c>
      <c r="C3207" t="inlineStr">
        <is>
          <t>LG전자</t>
        </is>
      </c>
      <c r="D3207" s="3" t="n">
        <v>59400</v>
      </c>
    </row>
    <row r="3208">
      <c r="A3208" s="2" t="inlineStr">
        <is>
          <t>2015-03-27</t>
        </is>
      </c>
      <c r="B3208" t="inlineStr">
        <is>
          <t>KRX:066570</t>
        </is>
      </c>
      <c r="C3208" t="inlineStr">
        <is>
          <t>LG전자</t>
        </is>
      </c>
      <c r="D3208" s="3" t="n">
        <v>58900</v>
      </c>
    </row>
    <row r="3209">
      <c r="A3209" s="2" t="inlineStr">
        <is>
          <t>2015-03-30</t>
        </is>
      </c>
      <c r="B3209" t="inlineStr">
        <is>
          <t>KRX:066570</t>
        </is>
      </c>
      <c r="C3209" t="inlineStr">
        <is>
          <t>LG전자</t>
        </is>
      </c>
      <c r="D3209" s="3" t="n">
        <v>58800</v>
      </c>
    </row>
    <row r="3210">
      <c r="A3210" s="2" t="inlineStr">
        <is>
          <t>2015-03-31</t>
        </is>
      </c>
      <c r="B3210" t="inlineStr">
        <is>
          <t>KRX:066570</t>
        </is>
      </c>
      <c r="C3210" t="inlineStr">
        <is>
          <t>LG전자</t>
        </is>
      </c>
      <c r="D3210" s="3" t="n">
        <v>58900</v>
      </c>
    </row>
    <row r="3211">
      <c r="A3211" s="2" t="inlineStr">
        <is>
          <t>2015-04-01</t>
        </is>
      </c>
      <c r="B3211" t="inlineStr">
        <is>
          <t>KRX:066570</t>
        </is>
      </c>
      <c r="C3211" t="inlineStr">
        <is>
          <t>LG전자</t>
        </is>
      </c>
      <c r="D3211" s="3" t="n">
        <v>58600</v>
      </c>
    </row>
    <row r="3212">
      <c r="A3212" s="2" t="inlineStr">
        <is>
          <t>2015-04-02</t>
        </is>
      </c>
      <c r="B3212" t="inlineStr">
        <is>
          <t>KRX:066570</t>
        </is>
      </c>
      <c r="C3212" t="inlineStr">
        <is>
          <t>LG전자</t>
        </is>
      </c>
      <c r="D3212" s="3" t="n">
        <v>58000</v>
      </c>
    </row>
    <row r="3213">
      <c r="A3213" s="2" t="inlineStr">
        <is>
          <t>2015-04-03</t>
        </is>
      </c>
      <c r="B3213" t="inlineStr">
        <is>
          <t>KRX:066570</t>
        </is>
      </c>
      <c r="C3213" t="inlineStr">
        <is>
          <t>LG전자</t>
        </is>
      </c>
      <c r="D3213" s="3" t="n">
        <v>58000</v>
      </c>
    </row>
    <row r="3214">
      <c r="A3214" s="2" t="inlineStr">
        <is>
          <t>2015-04-06</t>
        </is>
      </c>
      <c r="B3214" t="inlineStr">
        <is>
          <t>KRX:066570</t>
        </is>
      </c>
      <c r="C3214" t="inlineStr">
        <is>
          <t>LG전자</t>
        </is>
      </c>
      <c r="D3214" s="3" t="n">
        <v>57700</v>
      </c>
    </row>
    <row r="3215">
      <c r="A3215" s="2" t="inlineStr">
        <is>
          <t>2015-04-07</t>
        </is>
      </c>
      <c r="B3215" t="inlineStr">
        <is>
          <t>KRX:066570</t>
        </is>
      </c>
      <c r="C3215" t="inlineStr">
        <is>
          <t>LG전자</t>
        </is>
      </c>
      <c r="D3215" s="3" t="n">
        <v>58200</v>
      </c>
    </row>
    <row r="3216">
      <c r="A3216" s="2" t="inlineStr">
        <is>
          <t>2015-04-08</t>
        </is>
      </c>
      <c r="B3216" t="inlineStr">
        <is>
          <t>KRX:066570</t>
        </is>
      </c>
      <c r="C3216" t="inlineStr">
        <is>
          <t>LG전자</t>
        </is>
      </c>
      <c r="D3216" s="3" t="n">
        <v>57600</v>
      </c>
    </row>
    <row r="3217">
      <c r="A3217" s="2" t="inlineStr">
        <is>
          <t>2015-04-09</t>
        </is>
      </c>
      <c r="B3217" t="inlineStr">
        <is>
          <t>KRX:066570</t>
        </is>
      </c>
      <c r="C3217" t="inlineStr">
        <is>
          <t>LG전자</t>
        </is>
      </c>
      <c r="D3217" s="3" t="n">
        <v>59200</v>
      </c>
    </row>
    <row r="3218">
      <c r="A3218" s="2" t="inlineStr">
        <is>
          <t>2015-04-10</t>
        </is>
      </c>
      <c r="B3218" t="inlineStr">
        <is>
          <t>KRX:066570</t>
        </is>
      </c>
      <c r="C3218" t="inlineStr">
        <is>
          <t>LG전자</t>
        </is>
      </c>
      <c r="D3218" s="3" t="n">
        <v>59100</v>
      </c>
    </row>
    <row r="3219">
      <c r="A3219" s="2" t="inlineStr">
        <is>
          <t>2015-04-13</t>
        </is>
      </c>
      <c r="B3219" t="inlineStr">
        <is>
          <t>KRX:066570</t>
        </is>
      </c>
      <c r="C3219" t="inlineStr">
        <is>
          <t>LG전자</t>
        </is>
      </c>
      <c r="D3219" s="3" t="n">
        <v>59400</v>
      </c>
    </row>
    <row r="3220">
      <c r="A3220" s="2" t="inlineStr">
        <is>
          <t>2015-04-14</t>
        </is>
      </c>
      <c r="B3220" t="inlineStr">
        <is>
          <t>KRX:066570</t>
        </is>
      </c>
      <c r="C3220" t="inlineStr">
        <is>
          <t>LG전자</t>
        </is>
      </c>
      <c r="D3220" s="3" t="n">
        <v>59700</v>
      </c>
    </row>
    <row r="3221">
      <c r="A3221" s="2" t="inlineStr">
        <is>
          <t>2015-04-15</t>
        </is>
      </c>
      <c r="B3221" t="inlineStr">
        <is>
          <t>KRX:066570</t>
        </is>
      </c>
      <c r="C3221" t="inlineStr">
        <is>
          <t>LG전자</t>
        </is>
      </c>
      <c r="D3221" s="3" t="n">
        <v>60000</v>
      </c>
    </row>
    <row r="3222">
      <c r="A3222" s="2" t="inlineStr">
        <is>
          <t>2015-04-16</t>
        </is>
      </c>
      <c r="B3222" t="inlineStr">
        <is>
          <t>KRX:066570</t>
        </is>
      </c>
      <c r="C3222" t="inlineStr">
        <is>
          <t>LG전자</t>
        </is>
      </c>
      <c r="D3222" s="3" t="n">
        <v>60300</v>
      </c>
    </row>
    <row r="3223">
      <c r="A3223" s="2" t="inlineStr">
        <is>
          <t>2015-04-17</t>
        </is>
      </c>
      <c r="B3223" t="inlineStr">
        <is>
          <t>KRX:066570</t>
        </is>
      </c>
      <c r="C3223" t="inlineStr">
        <is>
          <t>LG전자</t>
        </is>
      </c>
      <c r="D3223" s="3" t="n">
        <v>60400</v>
      </c>
    </row>
    <row r="3224">
      <c r="A3224" s="2" t="inlineStr">
        <is>
          <t>2015-04-20</t>
        </is>
      </c>
      <c r="B3224" t="inlineStr">
        <is>
          <t>KRX:066570</t>
        </is>
      </c>
      <c r="C3224" t="inlineStr">
        <is>
          <t>LG전자</t>
        </is>
      </c>
      <c r="D3224" s="3" t="n">
        <v>59900</v>
      </c>
    </row>
    <row r="3225">
      <c r="A3225" s="2" t="inlineStr">
        <is>
          <t>2015-04-21</t>
        </is>
      </c>
      <c r="B3225" t="inlineStr">
        <is>
          <t>KRX:066570</t>
        </is>
      </c>
      <c r="C3225" t="inlineStr">
        <is>
          <t>LG전자</t>
        </is>
      </c>
      <c r="D3225" s="3" t="n">
        <v>59300</v>
      </c>
    </row>
    <row r="3226">
      <c r="A3226" s="2" t="inlineStr">
        <is>
          <t>2015-04-22</t>
        </is>
      </c>
      <c r="B3226" t="inlineStr">
        <is>
          <t>KRX:066570</t>
        </is>
      </c>
      <c r="C3226" t="inlineStr">
        <is>
          <t>LG전자</t>
        </is>
      </c>
      <c r="D3226" s="3" t="n">
        <v>59200</v>
      </c>
    </row>
    <row r="3227">
      <c r="A3227" s="2" t="inlineStr">
        <is>
          <t>2015-04-23</t>
        </is>
      </c>
      <c r="B3227" t="inlineStr">
        <is>
          <t>KRX:066570</t>
        </is>
      </c>
      <c r="C3227" t="inlineStr">
        <is>
          <t>LG전자</t>
        </is>
      </c>
      <c r="D3227" s="3" t="n">
        <v>61900</v>
      </c>
    </row>
    <row r="3228">
      <c r="A3228" s="2" t="inlineStr">
        <is>
          <t>2015-04-24</t>
        </is>
      </c>
      <c r="B3228" t="inlineStr">
        <is>
          <t>KRX:066570</t>
        </is>
      </c>
      <c r="C3228" t="inlineStr">
        <is>
          <t>LG전자</t>
        </is>
      </c>
      <c r="D3228" s="3" t="n">
        <v>62300</v>
      </c>
    </row>
    <row r="3229">
      <c r="A3229" s="2" t="inlineStr">
        <is>
          <t>2015-04-27</t>
        </is>
      </c>
      <c r="B3229" t="inlineStr">
        <is>
          <t>KRX:066570</t>
        </is>
      </c>
      <c r="C3229" t="inlineStr">
        <is>
          <t>LG전자</t>
        </is>
      </c>
      <c r="D3229" s="3" t="n">
        <v>61300</v>
      </c>
    </row>
    <row r="3230">
      <c r="A3230" s="2" t="inlineStr">
        <is>
          <t>2015-04-28</t>
        </is>
      </c>
      <c r="B3230" t="inlineStr">
        <is>
          <t>KRX:066570</t>
        </is>
      </c>
      <c r="C3230" t="inlineStr">
        <is>
          <t>LG전자</t>
        </is>
      </c>
      <c r="D3230" s="3" t="n">
        <v>61000</v>
      </c>
    </row>
    <row r="3231">
      <c r="A3231" s="2" t="inlineStr">
        <is>
          <t>2015-04-29</t>
        </is>
      </c>
      <c r="B3231" t="inlineStr">
        <is>
          <t>KRX:066570</t>
        </is>
      </c>
      <c r="C3231" t="inlineStr">
        <is>
          <t>LG전자</t>
        </is>
      </c>
      <c r="D3231" s="3" t="n">
        <v>61200</v>
      </c>
    </row>
    <row r="3232">
      <c r="A3232" s="2" t="inlineStr">
        <is>
          <t>2015-04-30</t>
        </is>
      </c>
      <c r="B3232" t="inlineStr">
        <is>
          <t>KRX:066570</t>
        </is>
      </c>
      <c r="C3232" t="inlineStr">
        <is>
          <t>LG전자</t>
        </is>
      </c>
      <c r="D3232" s="3" t="n">
        <v>60400</v>
      </c>
    </row>
    <row r="3233">
      <c r="A3233" s="2" t="inlineStr">
        <is>
          <t>2015-05-04</t>
        </is>
      </c>
      <c r="B3233" t="inlineStr">
        <is>
          <t>KRX:066570</t>
        </is>
      </c>
      <c r="C3233" t="inlineStr">
        <is>
          <t>LG전자</t>
        </is>
      </c>
      <c r="D3233" s="3" t="n">
        <v>59700</v>
      </c>
    </row>
    <row r="3234">
      <c r="A3234" s="2" t="inlineStr">
        <is>
          <t>2015-05-06</t>
        </is>
      </c>
      <c r="B3234" t="inlineStr">
        <is>
          <t>KRX:066570</t>
        </is>
      </c>
      <c r="C3234" t="inlineStr">
        <is>
          <t>LG전자</t>
        </is>
      </c>
      <c r="D3234" s="3" t="n">
        <v>58800</v>
      </c>
    </row>
    <row r="3235">
      <c r="A3235" s="2" t="inlineStr">
        <is>
          <t>2015-05-07</t>
        </is>
      </c>
      <c r="B3235" t="inlineStr">
        <is>
          <t>KRX:066570</t>
        </is>
      </c>
      <c r="C3235" t="inlineStr">
        <is>
          <t>LG전자</t>
        </is>
      </c>
      <c r="D3235" s="3" t="n">
        <v>58500</v>
      </c>
    </row>
    <row r="3236">
      <c r="A3236" s="2" t="inlineStr">
        <is>
          <t>2015-05-08</t>
        </is>
      </c>
      <c r="B3236" t="inlineStr">
        <is>
          <t>KRX:066570</t>
        </is>
      </c>
      <c r="C3236" t="inlineStr">
        <is>
          <t>LG전자</t>
        </is>
      </c>
      <c r="D3236" s="3" t="n">
        <v>58400</v>
      </c>
    </row>
    <row r="3237">
      <c r="A3237" s="2" t="inlineStr">
        <is>
          <t>2015-05-11</t>
        </is>
      </c>
      <c r="B3237" t="inlineStr">
        <is>
          <t>KRX:066570</t>
        </is>
      </c>
      <c r="C3237" t="inlineStr">
        <is>
          <t>LG전자</t>
        </is>
      </c>
      <c r="D3237" s="3" t="n">
        <v>58600</v>
      </c>
    </row>
    <row r="3238">
      <c r="A3238" s="2" t="inlineStr">
        <is>
          <t>2015-05-12</t>
        </is>
      </c>
      <c r="B3238" t="inlineStr">
        <is>
          <t>KRX:066570</t>
        </is>
      </c>
      <c r="C3238" t="inlineStr">
        <is>
          <t>LG전자</t>
        </is>
      </c>
      <c r="D3238" s="3" t="n">
        <v>58100</v>
      </c>
    </row>
    <row r="3239">
      <c r="A3239" s="2" t="inlineStr">
        <is>
          <t>2015-05-13</t>
        </is>
      </c>
      <c r="B3239" t="inlineStr">
        <is>
          <t>KRX:066570</t>
        </is>
      </c>
      <c r="C3239" t="inlineStr">
        <is>
          <t>LG전자</t>
        </is>
      </c>
      <c r="D3239" s="3" t="n">
        <v>58000</v>
      </c>
    </row>
    <row r="3240">
      <c r="A3240" s="2" t="inlineStr">
        <is>
          <t>2015-05-14</t>
        </is>
      </c>
      <c r="B3240" t="inlineStr">
        <is>
          <t>KRX:066570</t>
        </is>
      </c>
      <c r="C3240" t="inlineStr">
        <is>
          <t>LG전자</t>
        </is>
      </c>
      <c r="D3240" s="3" t="n">
        <v>58200</v>
      </c>
    </row>
    <row r="3241">
      <c r="A3241" s="2" t="inlineStr">
        <is>
          <t>2015-05-15</t>
        </is>
      </c>
      <c r="B3241" t="inlineStr">
        <is>
          <t>KRX:066570</t>
        </is>
      </c>
      <c r="C3241" t="inlineStr">
        <is>
          <t>LG전자</t>
        </is>
      </c>
      <c r="D3241" s="3" t="n">
        <v>57900</v>
      </c>
    </row>
    <row r="3242">
      <c r="A3242" s="2" t="inlineStr">
        <is>
          <t>2015-05-18</t>
        </is>
      </c>
      <c r="B3242" t="inlineStr">
        <is>
          <t>KRX:066570</t>
        </is>
      </c>
      <c r="C3242" t="inlineStr">
        <is>
          <t>LG전자</t>
        </is>
      </c>
      <c r="D3242" s="3" t="n">
        <v>57000</v>
      </c>
    </row>
    <row r="3243">
      <c r="A3243" s="2" t="inlineStr">
        <is>
          <t>2015-05-19</t>
        </is>
      </c>
      <c r="B3243" t="inlineStr">
        <is>
          <t>KRX:066570</t>
        </is>
      </c>
      <c r="C3243" t="inlineStr">
        <is>
          <t>LG전자</t>
        </is>
      </c>
      <c r="D3243" s="3" t="n">
        <v>57100</v>
      </c>
    </row>
    <row r="3244">
      <c r="A3244" s="2" t="inlineStr">
        <is>
          <t>2015-05-20</t>
        </is>
      </c>
      <c r="B3244" t="inlineStr">
        <is>
          <t>KRX:066570</t>
        </is>
      </c>
      <c r="C3244" t="inlineStr">
        <is>
          <t>LG전자</t>
        </is>
      </c>
      <c r="D3244" s="3" t="n">
        <v>57100</v>
      </c>
    </row>
    <row r="3245">
      <c r="A3245" s="2" t="inlineStr">
        <is>
          <t>2015-05-21</t>
        </is>
      </c>
      <c r="B3245" t="inlineStr">
        <is>
          <t>KRX:066570</t>
        </is>
      </c>
      <c r="C3245" t="inlineStr">
        <is>
          <t>LG전자</t>
        </is>
      </c>
      <c r="D3245" s="3" t="n">
        <v>56200</v>
      </c>
    </row>
    <row r="3246">
      <c r="A3246" s="2" t="inlineStr">
        <is>
          <t>2015-05-22</t>
        </is>
      </c>
      <c r="B3246" t="inlineStr">
        <is>
          <t>KRX:066570</t>
        </is>
      </c>
      <c r="C3246" t="inlineStr">
        <is>
          <t>LG전자</t>
        </is>
      </c>
      <c r="D3246" s="3" t="n">
        <v>56900</v>
      </c>
    </row>
    <row r="3247">
      <c r="A3247" s="2" t="inlineStr">
        <is>
          <t>2015-05-26</t>
        </is>
      </c>
      <c r="B3247" t="inlineStr">
        <is>
          <t>KRX:066570</t>
        </is>
      </c>
      <c r="C3247" t="inlineStr">
        <is>
          <t>LG전자</t>
        </is>
      </c>
      <c r="D3247" s="3" t="n">
        <v>56500</v>
      </c>
    </row>
    <row r="3248">
      <c r="A3248" s="2" t="inlineStr">
        <is>
          <t>2015-05-27</t>
        </is>
      </c>
      <c r="B3248" t="inlineStr">
        <is>
          <t>KRX:066570</t>
        </is>
      </c>
      <c r="C3248" t="inlineStr">
        <is>
          <t>LG전자</t>
        </is>
      </c>
      <c r="D3248" s="3" t="n">
        <v>56100</v>
      </c>
    </row>
    <row r="3249">
      <c r="A3249" s="2" t="inlineStr">
        <is>
          <t>2015-05-28</t>
        </is>
      </c>
      <c r="B3249" t="inlineStr">
        <is>
          <t>KRX:066570</t>
        </is>
      </c>
      <c r="C3249" t="inlineStr">
        <is>
          <t>LG전자</t>
        </is>
      </c>
      <c r="D3249" s="3" t="n">
        <v>56100</v>
      </c>
    </row>
    <row r="3250">
      <c r="A3250" s="2" t="inlineStr">
        <is>
          <t>2015-05-29</t>
        </is>
      </c>
      <c r="B3250" t="inlineStr">
        <is>
          <t>KRX:066570</t>
        </is>
      </c>
      <c r="C3250" t="inlineStr">
        <is>
          <t>LG전자</t>
        </is>
      </c>
      <c r="D3250" s="3" t="n">
        <v>55300</v>
      </c>
    </row>
    <row r="3251">
      <c r="A3251" s="2" t="inlineStr">
        <is>
          <t>2015-06-01</t>
        </is>
      </c>
      <c r="B3251" t="inlineStr">
        <is>
          <t>KRX:066570</t>
        </is>
      </c>
      <c r="C3251" t="inlineStr">
        <is>
          <t>LG전자</t>
        </is>
      </c>
      <c r="D3251" s="3" t="n">
        <v>55400</v>
      </c>
    </row>
    <row r="3252">
      <c r="A3252" s="2" t="inlineStr">
        <is>
          <t>2015-06-02</t>
        </is>
      </c>
      <c r="B3252" t="inlineStr">
        <is>
          <t>KRX:066570</t>
        </is>
      </c>
      <c r="C3252" t="inlineStr">
        <is>
          <t>LG전자</t>
        </is>
      </c>
      <c r="D3252" s="3" t="n">
        <v>55400</v>
      </c>
    </row>
    <row r="3253">
      <c r="A3253" s="2" t="inlineStr">
        <is>
          <t>2015-06-03</t>
        </is>
      </c>
      <c r="B3253" t="inlineStr">
        <is>
          <t>KRX:066570</t>
        </is>
      </c>
      <c r="C3253" t="inlineStr">
        <is>
          <t>LG전자</t>
        </is>
      </c>
      <c r="D3253" s="3" t="n">
        <v>55000</v>
      </c>
    </row>
    <row r="3254">
      <c r="A3254" s="2" t="inlineStr">
        <is>
          <t>2015-06-04</t>
        </is>
      </c>
      <c r="B3254" t="inlineStr">
        <is>
          <t>KRX:066570</t>
        </is>
      </c>
      <c r="C3254" t="inlineStr">
        <is>
          <t>LG전자</t>
        </is>
      </c>
      <c r="D3254" s="3" t="n">
        <v>55100</v>
      </c>
    </row>
    <row r="3255">
      <c r="A3255" s="2" t="inlineStr">
        <is>
          <t>2015-06-05</t>
        </is>
      </c>
      <c r="B3255" t="inlineStr">
        <is>
          <t>KRX:066570</t>
        </is>
      </c>
      <c r="C3255" t="inlineStr">
        <is>
          <t>LG전자</t>
        </is>
      </c>
      <c r="D3255" s="3" t="n">
        <v>54200</v>
      </c>
    </row>
    <row r="3256">
      <c r="A3256" s="2" t="inlineStr">
        <is>
          <t>2015-06-08</t>
        </is>
      </c>
      <c r="B3256" t="inlineStr">
        <is>
          <t>KRX:066570</t>
        </is>
      </c>
      <c r="C3256" t="inlineStr">
        <is>
          <t>LG전자</t>
        </is>
      </c>
      <c r="D3256" s="3" t="n">
        <v>53500</v>
      </c>
    </row>
    <row r="3257">
      <c r="A3257" s="2" t="inlineStr">
        <is>
          <t>2015-06-09</t>
        </is>
      </c>
      <c r="B3257" t="inlineStr">
        <is>
          <t>KRX:066570</t>
        </is>
      </c>
      <c r="C3257" t="inlineStr">
        <is>
          <t>LG전자</t>
        </is>
      </c>
      <c r="D3257" s="3" t="n">
        <v>53200</v>
      </c>
    </row>
    <row r="3258">
      <c r="A3258" s="2" t="inlineStr">
        <is>
          <t>2015-06-10</t>
        </is>
      </c>
      <c r="B3258" t="inlineStr">
        <is>
          <t>KRX:066570</t>
        </is>
      </c>
      <c r="C3258" t="inlineStr">
        <is>
          <t>LG전자</t>
        </is>
      </c>
      <c r="D3258" s="3" t="n">
        <v>52800</v>
      </c>
    </row>
    <row r="3259">
      <c r="A3259" s="2" t="inlineStr">
        <is>
          <t>2015-06-11</t>
        </is>
      </c>
      <c r="B3259" t="inlineStr">
        <is>
          <t>KRX:066570</t>
        </is>
      </c>
      <c r="C3259" t="inlineStr">
        <is>
          <t>LG전자</t>
        </is>
      </c>
      <c r="D3259" s="3" t="n">
        <v>53100</v>
      </c>
    </row>
    <row r="3260">
      <c r="A3260" s="2" t="inlineStr">
        <is>
          <t>2015-06-12</t>
        </is>
      </c>
      <c r="B3260" t="inlineStr">
        <is>
          <t>KRX:066570</t>
        </is>
      </c>
      <c r="C3260" t="inlineStr">
        <is>
          <t>LG전자</t>
        </is>
      </c>
      <c r="D3260" s="3" t="n">
        <v>51900</v>
      </c>
    </row>
    <row r="3261">
      <c r="A3261" s="2" t="inlineStr">
        <is>
          <t>2015-06-15</t>
        </is>
      </c>
      <c r="B3261" t="inlineStr">
        <is>
          <t>KRX:066570</t>
        </is>
      </c>
      <c r="C3261" t="inlineStr">
        <is>
          <t>LG전자</t>
        </is>
      </c>
      <c r="D3261" s="3" t="n">
        <v>51700</v>
      </c>
    </row>
    <row r="3262">
      <c r="A3262" s="2" t="inlineStr">
        <is>
          <t>2015-06-16</t>
        </is>
      </c>
      <c r="B3262" t="inlineStr">
        <is>
          <t>KRX:066570</t>
        </is>
      </c>
      <c r="C3262" t="inlineStr">
        <is>
          <t>LG전자</t>
        </is>
      </c>
      <c r="D3262" s="3" t="n">
        <v>50300</v>
      </c>
    </row>
    <row r="3263">
      <c r="A3263" s="2" t="inlineStr">
        <is>
          <t>2015-06-17</t>
        </is>
      </c>
      <c r="B3263" t="inlineStr">
        <is>
          <t>KRX:066570</t>
        </is>
      </c>
      <c r="C3263" t="inlineStr">
        <is>
          <t>LG전자</t>
        </is>
      </c>
      <c r="D3263" s="3" t="n">
        <v>50700</v>
      </c>
    </row>
    <row r="3264">
      <c r="A3264" s="2" t="inlineStr">
        <is>
          <t>2015-06-18</t>
        </is>
      </c>
      <c r="B3264" t="inlineStr">
        <is>
          <t>KRX:066570</t>
        </is>
      </c>
      <c r="C3264" t="inlineStr">
        <is>
          <t>LG전자</t>
        </is>
      </c>
      <c r="D3264" s="3" t="n">
        <v>50500</v>
      </c>
    </row>
    <row r="3265">
      <c r="A3265" s="2" t="inlineStr">
        <is>
          <t>2015-06-19</t>
        </is>
      </c>
      <c r="B3265" t="inlineStr">
        <is>
          <t>KRX:066570</t>
        </is>
      </c>
      <c r="C3265" t="inlineStr">
        <is>
          <t>LG전자</t>
        </is>
      </c>
      <c r="D3265" s="3" t="n">
        <v>50700</v>
      </c>
    </row>
    <row r="3266">
      <c r="A3266" s="2" t="inlineStr">
        <is>
          <t>2015-06-22</t>
        </is>
      </c>
      <c r="B3266" t="inlineStr">
        <is>
          <t>KRX:066570</t>
        </is>
      </c>
      <c r="C3266" t="inlineStr">
        <is>
          <t>LG전자</t>
        </is>
      </c>
      <c r="D3266" s="3" t="n">
        <v>51600</v>
      </c>
    </row>
    <row r="3267">
      <c r="A3267" s="2" t="inlineStr">
        <is>
          <t>2015-06-23</t>
        </is>
      </c>
      <c r="B3267" t="inlineStr">
        <is>
          <t>KRX:066570</t>
        </is>
      </c>
      <c r="C3267" t="inlineStr">
        <is>
          <t>LG전자</t>
        </is>
      </c>
      <c r="D3267" s="3" t="n">
        <v>50800</v>
      </c>
    </row>
    <row r="3268">
      <c r="A3268" s="2" t="inlineStr">
        <is>
          <t>2015-06-24</t>
        </is>
      </c>
      <c r="B3268" t="inlineStr">
        <is>
          <t>KRX:066570</t>
        </is>
      </c>
      <c r="C3268" t="inlineStr">
        <is>
          <t>LG전자</t>
        </is>
      </c>
      <c r="D3268" s="3" t="n">
        <v>50800</v>
      </c>
    </row>
    <row r="3269">
      <c r="A3269" s="2" t="inlineStr">
        <is>
          <t>2015-06-25</t>
        </is>
      </c>
      <c r="B3269" t="inlineStr">
        <is>
          <t>KRX:066570</t>
        </is>
      </c>
      <c r="C3269" t="inlineStr">
        <is>
          <t>LG전자</t>
        </is>
      </c>
      <c r="D3269" s="3" t="n">
        <v>49900</v>
      </c>
    </row>
    <row r="3270">
      <c r="A3270" s="2" t="inlineStr">
        <is>
          <t>2015-06-26</t>
        </is>
      </c>
      <c r="B3270" t="inlineStr">
        <is>
          <t>KRX:066570</t>
        </is>
      </c>
      <c r="C3270" t="inlineStr">
        <is>
          <t>LG전자</t>
        </is>
      </c>
      <c r="D3270" s="3" t="n">
        <v>49550</v>
      </c>
    </row>
    <row r="3271">
      <c r="A3271" s="2" t="inlineStr">
        <is>
          <t>2015-06-29</t>
        </is>
      </c>
      <c r="B3271" t="inlineStr">
        <is>
          <t>KRX:066570</t>
        </is>
      </c>
      <c r="C3271" t="inlineStr">
        <is>
          <t>LG전자</t>
        </is>
      </c>
      <c r="D3271" s="3" t="n">
        <v>47150</v>
      </c>
    </row>
    <row r="3272">
      <c r="A3272" s="2" t="inlineStr">
        <is>
          <t>2015-06-30</t>
        </is>
      </c>
      <c r="B3272" t="inlineStr">
        <is>
          <t>KRX:066570</t>
        </is>
      </c>
      <c r="C3272" t="inlineStr">
        <is>
          <t>LG전자</t>
        </is>
      </c>
      <c r="D3272" s="3" t="n">
        <v>47200</v>
      </c>
    </row>
    <row r="3273">
      <c r="A3273" s="2" t="inlineStr">
        <is>
          <t>2015-07-01</t>
        </is>
      </c>
      <c r="B3273" t="inlineStr">
        <is>
          <t>KRX:066570</t>
        </is>
      </c>
      <c r="C3273" t="inlineStr">
        <is>
          <t>LG전자</t>
        </is>
      </c>
      <c r="D3273" s="3" t="n">
        <v>47800</v>
      </c>
    </row>
    <row r="3274">
      <c r="A3274" s="2" t="inlineStr">
        <is>
          <t>2015-07-02</t>
        </is>
      </c>
      <c r="B3274" t="inlineStr">
        <is>
          <t>KRX:066570</t>
        </is>
      </c>
      <c r="C3274" t="inlineStr">
        <is>
          <t>LG전자</t>
        </is>
      </c>
      <c r="D3274" s="3" t="n">
        <v>48100</v>
      </c>
    </row>
    <row r="3275">
      <c r="A3275" s="2" t="inlineStr">
        <is>
          <t>2015-07-03</t>
        </is>
      </c>
      <c r="B3275" t="inlineStr">
        <is>
          <t>KRX:066570</t>
        </is>
      </c>
      <c r="C3275" t="inlineStr">
        <is>
          <t>LG전자</t>
        </is>
      </c>
      <c r="D3275" s="3" t="n">
        <v>47650</v>
      </c>
    </row>
    <row r="3276">
      <c r="A3276" s="2" t="inlineStr">
        <is>
          <t>2015-07-06</t>
        </is>
      </c>
      <c r="B3276" t="inlineStr">
        <is>
          <t>KRX:066570</t>
        </is>
      </c>
      <c r="C3276" t="inlineStr">
        <is>
          <t>LG전자</t>
        </is>
      </c>
      <c r="D3276" s="3" t="n">
        <v>46050</v>
      </c>
    </row>
    <row r="3277">
      <c r="A3277" s="2" t="inlineStr">
        <is>
          <t>2015-07-07</t>
        </is>
      </c>
      <c r="B3277" t="inlineStr">
        <is>
          <t>KRX:066570</t>
        </is>
      </c>
      <c r="C3277" t="inlineStr">
        <is>
          <t>LG전자</t>
        </is>
      </c>
      <c r="D3277" s="3" t="n">
        <v>46550</v>
      </c>
    </row>
    <row r="3278">
      <c r="A3278" s="2" t="inlineStr">
        <is>
          <t>2015-07-08</t>
        </is>
      </c>
      <c r="B3278" t="inlineStr">
        <is>
          <t>KRX:066570</t>
        </is>
      </c>
      <c r="C3278" t="inlineStr">
        <is>
          <t>LG전자</t>
        </is>
      </c>
      <c r="D3278" s="3" t="n">
        <v>46200</v>
      </c>
    </row>
    <row r="3279">
      <c r="A3279" s="2" t="inlineStr">
        <is>
          <t>2015-07-09</t>
        </is>
      </c>
      <c r="B3279" t="inlineStr">
        <is>
          <t>KRX:066570</t>
        </is>
      </c>
      <c r="C3279" t="inlineStr">
        <is>
          <t>LG전자</t>
        </is>
      </c>
      <c r="D3279" s="3" t="n">
        <v>45750</v>
      </c>
    </row>
    <row r="3280">
      <c r="A3280" s="2" t="inlineStr">
        <is>
          <t>2015-07-10</t>
        </is>
      </c>
      <c r="B3280" t="inlineStr">
        <is>
          <t>KRX:066570</t>
        </is>
      </c>
      <c r="C3280" t="inlineStr">
        <is>
          <t>LG전자</t>
        </is>
      </c>
      <c r="D3280" s="3" t="n">
        <v>44750</v>
      </c>
    </row>
    <row r="3281">
      <c r="A3281" s="2" t="inlineStr">
        <is>
          <t>2015-07-13</t>
        </is>
      </c>
      <c r="B3281" t="inlineStr">
        <is>
          <t>KRX:066570</t>
        </is>
      </c>
      <c r="C3281" t="inlineStr">
        <is>
          <t>LG전자</t>
        </is>
      </c>
      <c r="D3281" s="3" t="n">
        <v>44900</v>
      </c>
    </row>
    <row r="3282">
      <c r="A3282" s="2" t="inlineStr">
        <is>
          <t>2015-07-14</t>
        </is>
      </c>
      <c r="B3282" t="inlineStr">
        <is>
          <t>KRX:066570</t>
        </is>
      </c>
      <c r="C3282" t="inlineStr">
        <is>
          <t>LG전자</t>
        </is>
      </c>
      <c r="D3282" s="3" t="n">
        <v>43600</v>
      </c>
    </row>
    <row r="3283">
      <c r="A3283" s="2" t="inlineStr">
        <is>
          <t>2015-07-15</t>
        </is>
      </c>
      <c r="B3283" t="inlineStr">
        <is>
          <t>KRX:066570</t>
        </is>
      </c>
      <c r="C3283" t="inlineStr">
        <is>
          <t>LG전자</t>
        </is>
      </c>
      <c r="D3283" s="3" t="n">
        <v>44250</v>
      </c>
    </row>
    <row r="3284">
      <c r="A3284" s="2" t="inlineStr">
        <is>
          <t>2015-07-16</t>
        </is>
      </c>
      <c r="B3284" t="inlineStr">
        <is>
          <t>KRX:066570</t>
        </is>
      </c>
      <c r="C3284" t="inlineStr">
        <is>
          <t>LG전자</t>
        </is>
      </c>
      <c r="D3284" s="3" t="n">
        <v>44050</v>
      </c>
    </row>
    <row r="3285">
      <c r="A3285" s="2" t="inlineStr">
        <is>
          <t>2015-07-17</t>
        </is>
      </c>
      <c r="B3285" t="inlineStr">
        <is>
          <t>KRX:066570</t>
        </is>
      </c>
      <c r="C3285" t="inlineStr">
        <is>
          <t>LG전자</t>
        </is>
      </c>
      <c r="D3285" s="3" t="n">
        <v>41700</v>
      </c>
    </row>
    <row r="3286">
      <c r="A3286" s="2" t="inlineStr">
        <is>
          <t>2015-07-20</t>
        </is>
      </c>
      <c r="B3286" t="inlineStr">
        <is>
          <t>KRX:066570</t>
        </is>
      </c>
      <c r="C3286" t="inlineStr">
        <is>
          <t>LG전자</t>
        </is>
      </c>
      <c r="D3286" s="3" t="n">
        <v>41350</v>
      </c>
    </row>
    <row r="3287">
      <c r="A3287" s="2" t="inlineStr">
        <is>
          <t>2015-07-21</t>
        </is>
      </c>
      <c r="B3287" t="inlineStr">
        <is>
          <t>KRX:066570</t>
        </is>
      </c>
      <c r="C3287" t="inlineStr">
        <is>
          <t>LG전자</t>
        </is>
      </c>
      <c r="D3287" s="3" t="n">
        <v>42350</v>
      </c>
    </row>
    <row r="3288">
      <c r="A3288" s="2" t="inlineStr">
        <is>
          <t>2015-07-22</t>
        </is>
      </c>
      <c r="B3288" t="inlineStr">
        <is>
          <t>KRX:066570</t>
        </is>
      </c>
      <c r="C3288" t="inlineStr">
        <is>
          <t>LG전자</t>
        </is>
      </c>
      <c r="D3288" s="3" t="n">
        <v>43650</v>
      </c>
    </row>
    <row r="3289">
      <c r="A3289" s="2" t="inlineStr">
        <is>
          <t>2015-07-23</t>
        </is>
      </c>
      <c r="B3289" t="inlineStr">
        <is>
          <t>KRX:066570</t>
        </is>
      </c>
      <c r="C3289" t="inlineStr">
        <is>
          <t>LG전자</t>
        </is>
      </c>
      <c r="D3289" s="3" t="n">
        <v>42800</v>
      </c>
    </row>
    <row r="3290">
      <c r="A3290" s="2" t="inlineStr">
        <is>
          <t>2015-07-24</t>
        </is>
      </c>
      <c r="B3290" t="inlineStr">
        <is>
          <t>KRX:066570</t>
        </is>
      </c>
      <c r="C3290" t="inlineStr">
        <is>
          <t>LG전자</t>
        </is>
      </c>
      <c r="D3290" s="3" t="n">
        <v>41150</v>
      </c>
    </row>
    <row r="3291">
      <c r="A3291" s="2" t="inlineStr">
        <is>
          <t>2015-07-27</t>
        </is>
      </c>
      <c r="B3291" t="inlineStr">
        <is>
          <t>KRX:066570</t>
        </is>
      </c>
      <c r="C3291" t="inlineStr">
        <is>
          <t>LG전자</t>
        </is>
      </c>
      <c r="D3291" s="3" t="n">
        <v>44550</v>
      </c>
    </row>
    <row r="3292">
      <c r="A3292" s="2" t="inlineStr">
        <is>
          <t>2015-07-28</t>
        </is>
      </c>
      <c r="B3292" t="inlineStr">
        <is>
          <t>KRX:066570</t>
        </is>
      </c>
      <c r="C3292" t="inlineStr">
        <is>
          <t>LG전자</t>
        </is>
      </c>
      <c r="D3292" s="3" t="n">
        <v>43050</v>
      </c>
    </row>
    <row r="3293">
      <c r="A3293" s="2" t="inlineStr">
        <is>
          <t>2015-07-29</t>
        </is>
      </c>
      <c r="B3293" t="inlineStr">
        <is>
          <t>KRX:066570</t>
        </is>
      </c>
      <c r="C3293" t="inlineStr">
        <is>
          <t>LG전자</t>
        </is>
      </c>
      <c r="D3293" s="3" t="n">
        <v>43800</v>
      </c>
    </row>
    <row r="3294">
      <c r="A3294" s="2" t="inlineStr">
        <is>
          <t>2015-07-30</t>
        </is>
      </c>
      <c r="B3294" t="inlineStr">
        <is>
          <t>KRX:066570</t>
        </is>
      </c>
      <c r="C3294" t="inlineStr">
        <is>
          <t>LG전자</t>
        </is>
      </c>
      <c r="D3294" s="3" t="n">
        <v>40850</v>
      </c>
    </row>
    <row r="3295">
      <c r="A3295" s="2" t="inlineStr">
        <is>
          <t>2015-07-31</t>
        </is>
      </c>
      <c r="B3295" t="inlineStr">
        <is>
          <t>KRX:066570</t>
        </is>
      </c>
      <c r="C3295" t="inlineStr">
        <is>
          <t>LG전자</t>
        </is>
      </c>
      <c r="D3295" s="3" t="n">
        <v>40600</v>
      </c>
    </row>
    <row r="3296">
      <c r="A3296" s="2" t="inlineStr">
        <is>
          <t>2015-08-03</t>
        </is>
      </c>
      <c r="B3296" t="inlineStr">
        <is>
          <t>KRX:066570</t>
        </is>
      </c>
      <c r="C3296" t="inlineStr">
        <is>
          <t>LG전자</t>
        </is>
      </c>
      <c r="D3296" s="3" t="n">
        <v>41050</v>
      </c>
    </row>
    <row r="3297">
      <c r="A3297" s="2" t="inlineStr">
        <is>
          <t>2015-08-04</t>
        </is>
      </c>
      <c r="B3297" t="inlineStr">
        <is>
          <t>KRX:066570</t>
        </is>
      </c>
      <c r="C3297" t="inlineStr">
        <is>
          <t>LG전자</t>
        </is>
      </c>
      <c r="D3297" s="3" t="n">
        <v>41700</v>
      </c>
    </row>
    <row r="3298">
      <c r="A3298" s="2" t="inlineStr">
        <is>
          <t>2015-08-05</t>
        </is>
      </c>
      <c r="B3298" t="inlineStr">
        <is>
          <t>KRX:066570</t>
        </is>
      </c>
      <c r="C3298" t="inlineStr">
        <is>
          <t>LG전자</t>
        </is>
      </c>
      <c r="D3298" s="3" t="n">
        <v>41500</v>
      </c>
    </row>
    <row r="3299">
      <c r="A3299" s="2" t="inlineStr">
        <is>
          <t>2015-08-06</t>
        </is>
      </c>
      <c r="B3299" t="inlineStr">
        <is>
          <t>KRX:066570</t>
        </is>
      </c>
      <c r="C3299" t="inlineStr">
        <is>
          <t>LG전자</t>
        </is>
      </c>
      <c r="D3299" s="3" t="n">
        <v>41150</v>
      </c>
    </row>
    <row r="3300">
      <c r="A3300" s="2" t="inlineStr">
        <is>
          <t>2015-08-07</t>
        </is>
      </c>
      <c r="B3300" t="inlineStr">
        <is>
          <t>KRX:066570</t>
        </is>
      </c>
      <c r="C3300" t="inlineStr">
        <is>
          <t>LG전자</t>
        </is>
      </c>
      <c r="D3300" s="3" t="n">
        <v>40650</v>
      </c>
    </row>
    <row r="3301">
      <c r="A3301" s="2" t="inlineStr">
        <is>
          <t>2015-08-10</t>
        </is>
      </c>
      <c r="B3301" t="inlineStr">
        <is>
          <t>KRX:066570</t>
        </is>
      </c>
      <c r="C3301" t="inlineStr">
        <is>
          <t>LG전자</t>
        </is>
      </c>
      <c r="D3301" s="3" t="n">
        <v>40300</v>
      </c>
    </row>
    <row r="3302">
      <c r="A3302" s="2" t="inlineStr">
        <is>
          <t>2015-08-11</t>
        </is>
      </c>
      <c r="B3302" t="inlineStr">
        <is>
          <t>KRX:066570</t>
        </is>
      </c>
      <c r="C3302" t="inlineStr">
        <is>
          <t>LG전자</t>
        </is>
      </c>
      <c r="D3302" s="3" t="n">
        <v>40000</v>
      </c>
    </row>
    <row r="3303">
      <c r="A3303" s="2" t="inlineStr">
        <is>
          <t>2015-08-12</t>
        </is>
      </c>
      <c r="B3303" t="inlineStr">
        <is>
          <t>KRX:066570</t>
        </is>
      </c>
      <c r="C3303" t="inlineStr">
        <is>
          <t>LG전자</t>
        </is>
      </c>
      <c r="D3303" s="3" t="n">
        <v>40350</v>
      </c>
    </row>
    <row r="3304">
      <c r="A3304" s="2" t="inlineStr">
        <is>
          <t>2015-08-13</t>
        </is>
      </c>
      <c r="B3304" t="inlineStr">
        <is>
          <t>KRX:066570</t>
        </is>
      </c>
      <c r="C3304" t="inlineStr">
        <is>
          <t>LG전자</t>
        </is>
      </c>
      <c r="D3304" s="3" t="n">
        <v>40900</v>
      </c>
    </row>
    <row r="3305">
      <c r="A3305" s="2" t="inlineStr">
        <is>
          <t>2015-08-17</t>
        </is>
      </c>
      <c r="B3305" t="inlineStr">
        <is>
          <t>KRX:066570</t>
        </is>
      </c>
      <c r="C3305" t="inlineStr">
        <is>
          <t>LG전자</t>
        </is>
      </c>
      <c r="D3305" s="3" t="n">
        <v>40300</v>
      </c>
    </row>
    <row r="3306">
      <c r="A3306" s="2" t="inlineStr">
        <is>
          <t>2015-08-18</t>
        </is>
      </c>
      <c r="B3306" t="inlineStr">
        <is>
          <t>KRX:066570</t>
        </is>
      </c>
      <c r="C3306" t="inlineStr">
        <is>
          <t>LG전자</t>
        </is>
      </c>
      <c r="D3306" s="3" t="n">
        <v>41350</v>
      </c>
    </row>
    <row r="3307">
      <c r="A3307" s="2" t="inlineStr">
        <is>
          <t>2015-08-19</t>
        </is>
      </c>
      <c r="B3307" t="inlineStr">
        <is>
          <t>KRX:066570</t>
        </is>
      </c>
      <c r="C3307" t="inlineStr">
        <is>
          <t>LG전자</t>
        </is>
      </c>
      <c r="D3307" s="3" t="n">
        <v>40450</v>
      </c>
    </row>
    <row r="3308">
      <c r="A3308" s="2" t="inlineStr">
        <is>
          <t>2015-08-20</t>
        </is>
      </c>
      <c r="B3308" t="inlineStr">
        <is>
          <t>KRX:066570</t>
        </is>
      </c>
      <c r="C3308" t="inlineStr">
        <is>
          <t>LG전자</t>
        </is>
      </c>
      <c r="D3308" s="3" t="n">
        <v>40450</v>
      </c>
    </row>
    <row r="3309">
      <c r="A3309" s="2" t="inlineStr">
        <is>
          <t>2015-08-21</t>
        </is>
      </c>
      <c r="B3309" t="inlineStr">
        <is>
          <t>KRX:066570</t>
        </is>
      </c>
      <c r="C3309" t="inlineStr">
        <is>
          <t>LG전자</t>
        </is>
      </c>
      <c r="D3309" s="3" t="n">
        <v>39800</v>
      </c>
    </row>
    <row r="3310">
      <c r="A3310" s="2" t="inlineStr">
        <is>
          <t>2015-08-24</t>
        </is>
      </c>
      <c r="B3310" t="inlineStr">
        <is>
          <t>KRX:066570</t>
        </is>
      </c>
      <c r="C3310" t="inlineStr">
        <is>
          <t>LG전자</t>
        </is>
      </c>
      <c r="D3310" s="3" t="n">
        <v>40150</v>
      </c>
    </row>
    <row r="3311">
      <c r="A3311" s="2" t="inlineStr">
        <is>
          <t>2015-08-25</t>
        </is>
      </c>
      <c r="B3311" t="inlineStr">
        <is>
          <t>KRX:066570</t>
        </is>
      </c>
      <c r="C3311" t="inlineStr">
        <is>
          <t>LG전자</t>
        </is>
      </c>
      <c r="D3311" s="3" t="n">
        <v>40850</v>
      </c>
    </row>
    <row r="3312">
      <c r="A3312" s="2" t="inlineStr">
        <is>
          <t>2015-08-26</t>
        </is>
      </c>
      <c r="B3312" t="inlineStr">
        <is>
          <t>KRX:066570</t>
        </is>
      </c>
      <c r="C3312" t="inlineStr">
        <is>
          <t>LG전자</t>
        </is>
      </c>
      <c r="D3312" s="3" t="n">
        <v>43450</v>
      </c>
    </row>
    <row r="3313">
      <c r="A3313" s="2" t="inlineStr">
        <is>
          <t>2015-08-27</t>
        </is>
      </c>
      <c r="B3313" t="inlineStr">
        <is>
          <t>KRX:066570</t>
        </is>
      </c>
      <c r="C3313" t="inlineStr">
        <is>
          <t>LG전자</t>
        </is>
      </c>
      <c r="D3313" s="3" t="n">
        <v>43300</v>
      </c>
    </row>
    <row r="3314">
      <c r="A3314" s="2" t="inlineStr">
        <is>
          <t>2015-08-28</t>
        </is>
      </c>
      <c r="B3314" t="inlineStr">
        <is>
          <t>KRX:066570</t>
        </is>
      </c>
      <c r="C3314" t="inlineStr">
        <is>
          <t>LG전자</t>
        </is>
      </c>
      <c r="D3314" s="3" t="n">
        <v>44100</v>
      </c>
    </row>
    <row r="3315">
      <c r="A3315" s="2" t="inlineStr">
        <is>
          <t>2015-08-31</t>
        </is>
      </c>
      <c r="B3315" t="inlineStr">
        <is>
          <t>KRX:066570</t>
        </is>
      </c>
      <c r="C3315" t="inlineStr">
        <is>
          <t>LG전자</t>
        </is>
      </c>
      <c r="D3315" s="3" t="n">
        <v>44500</v>
      </c>
    </row>
    <row r="3316">
      <c r="A3316" s="2" t="inlineStr">
        <is>
          <t>2015-09-01</t>
        </is>
      </c>
      <c r="B3316" t="inlineStr">
        <is>
          <t>KRX:066570</t>
        </is>
      </c>
      <c r="C3316" t="inlineStr">
        <is>
          <t>LG전자</t>
        </is>
      </c>
      <c r="D3316" s="3" t="n">
        <v>43350</v>
      </c>
    </row>
    <row r="3317">
      <c r="A3317" s="2" t="inlineStr">
        <is>
          <t>2015-09-02</t>
        </is>
      </c>
      <c r="B3317" t="inlineStr">
        <is>
          <t>KRX:066570</t>
        </is>
      </c>
      <c r="C3317" t="inlineStr">
        <is>
          <t>LG전자</t>
        </is>
      </c>
      <c r="D3317" s="3" t="n">
        <v>44050</v>
      </c>
    </row>
    <row r="3318">
      <c r="A3318" s="2" t="inlineStr">
        <is>
          <t>2015-09-03</t>
        </is>
      </c>
      <c r="B3318" t="inlineStr">
        <is>
          <t>KRX:066570</t>
        </is>
      </c>
      <c r="C3318" t="inlineStr">
        <is>
          <t>LG전자</t>
        </is>
      </c>
      <c r="D3318" s="3" t="n">
        <v>44500</v>
      </c>
    </row>
    <row r="3319">
      <c r="A3319" s="2" t="inlineStr">
        <is>
          <t>2015-09-04</t>
        </is>
      </c>
      <c r="B3319" t="inlineStr">
        <is>
          <t>KRX:066570</t>
        </is>
      </c>
      <c r="C3319" t="inlineStr">
        <is>
          <t>LG전자</t>
        </is>
      </c>
      <c r="D3319" s="3" t="n">
        <v>43500</v>
      </c>
    </row>
    <row r="3320">
      <c r="A3320" s="2" t="inlineStr">
        <is>
          <t>2015-09-07</t>
        </is>
      </c>
      <c r="B3320" t="inlineStr">
        <is>
          <t>KRX:066570</t>
        </is>
      </c>
      <c r="C3320" t="inlineStr">
        <is>
          <t>LG전자</t>
        </is>
      </c>
      <c r="D3320" s="3" t="n">
        <v>43200</v>
      </c>
    </row>
    <row r="3321">
      <c r="A3321" s="2" t="inlineStr">
        <is>
          <t>2015-09-08</t>
        </is>
      </c>
      <c r="B3321" t="inlineStr">
        <is>
          <t>KRX:066570</t>
        </is>
      </c>
      <c r="C3321" t="inlineStr">
        <is>
          <t>LG전자</t>
        </is>
      </c>
      <c r="D3321" s="3" t="n">
        <v>46100</v>
      </c>
    </row>
    <row r="3322">
      <c r="A3322" s="2" t="inlineStr">
        <is>
          <t>2015-09-09</t>
        </is>
      </c>
      <c r="B3322" t="inlineStr">
        <is>
          <t>KRX:066570</t>
        </is>
      </c>
      <c r="C3322" t="inlineStr">
        <is>
          <t>LG전자</t>
        </is>
      </c>
      <c r="D3322" s="3" t="n">
        <v>47000</v>
      </c>
    </row>
    <row r="3323">
      <c r="A3323" s="2" t="inlineStr">
        <is>
          <t>2015-09-10</t>
        </is>
      </c>
      <c r="B3323" t="inlineStr">
        <is>
          <t>KRX:066570</t>
        </is>
      </c>
      <c r="C3323" t="inlineStr">
        <is>
          <t>LG전자</t>
        </is>
      </c>
      <c r="D3323" s="3" t="n">
        <v>46250</v>
      </c>
    </row>
    <row r="3324">
      <c r="A3324" s="2" t="inlineStr">
        <is>
          <t>2015-09-11</t>
        </is>
      </c>
      <c r="B3324" t="inlineStr">
        <is>
          <t>KRX:066570</t>
        </is>
      </c>
      <c r="C3324" t="inlineStr">
        <is>
          <t>LG전자</t>
        </is>
      </c>
      <c r="D3324" s="3" t="n">
        <v>47050</v>
      </c>
    </row>
    <row r="3325">
      <c r="A3325" s="2" t="inlineStr">
        <is>
          <t>2015-09-14</t>
        </is>
      </c>
      <c r="B3325" t="inlineStr">
        <is>
          <t>KRX:066570</t>
        </is>
      </c>
      <c r="C3325" t="inlineStr">
        <is>
          <t>LG전자</t>
        </is>
      </c>
      <c r="D3325" s="3" t="n">
        <v>45400</v>
      </c>
    </row>
    <row r="3326">
      <c r="A3326" s="2" t="inlineStr">
        <is>
          <t>2015-09-15</t>
        </is>
      </c>
      <c r="B3326" t="inlineStr">
        <is>
          <t>KRX:066570</t>
        </is>
      </c>
      <c r="C3326" t="inlineStr">
        <is>
          <t>LG전자</t>
        </is>
      </c>
      <c r="D3326" s="3" t="n">
        <v>45900</v>
      </c>
    </row>
    <row r="3327">
      <c r="A3327" s="2" t="inlineStr">
        <is>
          <t>2015-09-16</t>
        </is>
      </c>
      <c r="B3327" t="inlineStr">
        <is>
          <t>KRX:066570</t>
        </is>
      </c>
      <c r="C3327" t="inlineStr">
        <is>
          <t>LG전자</t>
        </is>
      </c>
      <c r="D3327" s="3" t="n">
        <v>47000</v>
      </c>
    </row>
    <row r="3328">
      <c r="A3328" s="2" t="inlineStr">
        <is>
          <t>2015-09-17</t>
        </is>
      </c>
      <c r="B3328" t="inlineStr">
        <is>
          <t>KRX:066570</t>
        </is>
      </c>
      <c r="C3328" t="inlineStr">
        <is>
          <t>LG전자</t>
        </is>
      </c>
      <c r="D3328" s="3" t="n">
        <v>46900</v>
      </c>
    </row>
    <row r="3329">
      <c r="A3329" s="2" t="inlineStr">
        <is>
          <t>2015-09-18</t>
        </is>
      </c>
      <c r="B3329" t="inlineStr">
        <is>
          <t>KRX:066570</t>
        </is>
      </c>
      <c r="C3329" t="inlineStr">
        <is>
          <t>LG전자</t>
        </is>
      </c>
      <c r="D3329" s="3" t="n">
        <v>47200</v>
      </c>
    </row>
    <row r="3330">
      <c r="A3330" s="2" t="inlineStr">
        <is>
          <t>2015-09-21</t>
        </is>
      </c>
      <c r="B3330" t="inlineStr">
        <is>
          <t>KRX:066570</t>
        </is>
      </c>
      <c r="C3330" t="inlineStr">
        <is>
          <t>LG전자</t>
        </is>
      </c>
      <c r="D3330" s="3" t="n">
        <v>46400</v>
      </c>
    </row>
    <row r="3331">
      <c r="A3331" s="2" t="inlineStr">
        <is>
          <t>2015-09-22</t>
        </is>
      </c>
      <c r="B3331" t="inlineStr">
        <is>
          <t>KRX:066570</t>
        </is>
      </c>
      <c r="C3331" t="inlineStr">
        <is>
          <t>LG전자</t>
        </is>
      </c>
      <c r="D3331" s="3" t="n">
        <v>46050</v>
      </c>
    </row>
    <row r="3332">
      <c r="A3332" s="2" t="inlineStr">
        <is>
          <t>2015-09-23</t>
        </is>
      </c>
      <c r="B3332" t="inlineStr">
        <is>
          <t>KRX:066570</t>
        </is>
      </c>
      <c r="C3332" t="inlineStr">
        <is>
          <t>LG전자</t>
        </is>
      </c>
      <c r="D3332" s="3" t="n">
        <v>44750</v>
      </c>
    </row>
    <row r="3333">
      <c r="A3333" s="2" t="inlineStr">
        <is>
          <t>2015-09-24</t>
        </is>
      </c>
      <c r="B3333" t="inlineStr">
        <is>
          <t>KRX:066570</t>
        </is>
      </c>
      <c r="C3333" t="inlineStr">
        <is>
          <t>LG전자</t>
        </is>
      </c>
      <c r="D3333" s="3" t="n">
        <v>44300</v>
      </c>
    </row>
    <row r="3334">
      <c r="A3334" s="2" t="inlineStr">
        <is>
          <t>2015-09-25</t>
        </is>
      </c>
      <c r="B3334" t="inlineStr">
        <is>
          <t>KRX:066570</t>
        </is>
      </c>
      <c r="C3334" t="inlineStr">
        <is>
          <t>LG전자</t>
        </is>
      </c>
      <c r="D3334" s="3" t="n">
        <v>44800</v>
      </c>
    </row>
    <row r="3335">
      <c r="A3335" s="2" t="inlineStr">
        <is>
          <t>2015-09-30</t>
        </is>
      </c>
      <c r="B3335" t="inlineStr">
        <is>
          <t>KRX:066570</t>
        </is>
      </c>
      <c r="C3335" t="inlineStr">
        <is>
          <t>LG전자</t>
        </is>
      </c>
      <c r="D3335" s="3" t="n">
        <v>45650</v>
      </c>
    </row>
    <row r="3336">
      <c r="A3336" s="2" t="inlineStr">
        <is>
          <t>2015-10-01</t>
        </is>
      </c>
      <c r="B3336" t="inlineStr">
        <is>
          <t>KRX:066570</t>
        </is>
      </c>
      <c r="C3336" t="inlineStr">
        <is>
          <t>LG전자</t>
        </is>
      </c>
      <c r="D3336" s="3" t="n">
        <v>45650</v>
      </c>
    </row>
    <row r="3337">
      <c r="A3337" s="2" t="inlineStr">
        <is>
          <t>2015-10-02</t>
        </is>
      </c>
      <c r="B3337" t="inlineStr">
        <is>
          <t>KRX:066570</t>
        </is>
      </c>
      <c r="C3337" t="inlineStr">
        <is>
          <t>LG전자</t>
        </is>
      </c>
      <c r="D3337" s="3" t="n">
        <v>45000</v>
      </c>
    </row>
    <row r="3338">
      <c r="A3338" s="2" t="inlineStr">
        <is>
          <t>2015-10-05</t>
        </is>
      </c>
      <c r="B3338" t="inlineStr">
        <is>
          <t>KRX:066570</t>
        </is>
      </c>
      <c r="C3338" t="inlineStr">
        <is>
          <t>LG전자</t>
        </is>
      </c>
      <c r="D3338" s="3" t="n">
        <v>44550</v>
      </c>
    </row>
    <row r="3339">
      <c r="A3339" s="2" t="inlineStr">
        <is>
          <t>2015-10-06</t>
        </is>
      </c>
      <c r="B3339" t="inlineStr">
        <is>
          <t>KRX:066570</t>
        </is>
      </c>
      <c r="C3339" t="inlineStr">
        <is>
          <t>LG전자</t>
        </is>
      </c>
      <c r="D3339" s="3" t="n">
        <v>44800</v>
      </c>
    </row>
    <row r="3340">
      <c r="A3340" s="2" t="inlineStr">
        <is>
          <t>2015-10-07</t>
        </is>
      </c>
      <c r="B3340" t="inlineStr">
        <is>
          <t>KRX:066570</t>
        </is>
      </c>
      <c r="C3340" t="inlineStr">
        <is>
          <t>LG전자</t>
        </is>
      </c>
      <c r="D3340" s="3" t="n">
        <v>46300</v>
      </c>
    </row>
    <row r="3341">
      <c r="A3341" s="2" t="inlineStr">
        <is>
          <t>2015-10-08</t>
        </is>
      </c>
      <c r="B3341" t="inlineStr">
        <is>
          <t>KRX:066570</t>
        </is>
      </c>
      <c r="C3341" t="inlineStr">
        <is>
          <t>LG전자</t>
        </is>
      </c>
      <c r="D3341" s="3" t="n">
        <v>47000</v>
      </c>
    </row>
    <row r="3342">
      <c r="A3342" s="2" t="inlineStr">
        <is>
          <t>2015-10-12</t>
        </is>
      </c>
      <c r="B3342" t="inlineStr">
        <is>
          <t>KRX:066570</t>
        </is>
      </c>
      <c r="C3342" t="inlineStr">
        <is>
          <t>LG전자</t>
        </is>
      </c>
      <c r="D3342" s="3" t="n">
        <v>47150</v>
      </c>
    </row>
    <row r="3343">
      <c r="A3343" s="2" t="inlineStr">
        <is>
          <t>2015-10-13</t>
        </is>
      </c>
      <c r="B3343" t="inlineStr">
        <is>
          <t>KRX:066570</t>
        </is>
      </c>
      <c r="C3343" t="inlineStr">
        <is>
          <t>LG전자</t>
        </is>
      </c>
      <c r="D3343" s="3" t="n">
        <v>46100</v>
      </c>
    </row>
    <row r="3344">
      <c r="A3344" s="2" t="inlineStr">
        <is>
          <t>2015-10-14</t>
        </is>
      </c>
      <c r="B3344" t="inlineStr">
        <is>
          <t>KRX:066570</t>
        </is>
      </c>
      <c r="C3344" t="inlineStr">
        <is>
          <t>LG전자</t>
        </is>
      </c>
      <c r="D3344" s="3" t="n">
        <v>46150</v>
      </c>
    </row>
    <row r="3345">
      <c r="A3345" s="2" t="inlineStr">
        <is>
          <t>2015-10-15</t>
        </is>
      </c>
      <c r="B3345" t="inlineStr">
        <is>
          <t>KRX:066570</t>
        </is>
      </c>
      <c r="C3345" t="inlineStr">
        <is>
          <t>LG전자</t>
        </is>
      </c>
      <c r="D3345" s="3" t="n">
        <v>46750</v>
      </c>
    </row>
    <row r="3346">
      <c r="A3346" s="2" t="inlineStr">
        <is>
          <t>2015-10-16</t>
        </is>
      </c>
      <c r="B3346" t="inlineStr">
        <is>
          <t>KRX:066570</t>
        </is>
      </c>
      <c r="C3346" t="inlineStr">
        <is>
          <t>LG전자</t>
        </is>
      </c>
      <c r="D3346" s="3" t="n">
        <v>45950</v>
      </c>
    </row>
    <row r="3347">
      <c r="A3347" s="2" t="inlineStr">
        <is>
          <t>2015-10-19</t>
        </is>
      </c>
      <c r="B3347" t="inlineStr">
        <is>
          <t>KRX:066570</t>
        </is>
      </c>
      <c r="C3347" t="inlineStr">
        <is>
          <t>LG전자</t>
        </is>
      </c>
      <c r="D3347" s="3" t="n">
        <v>46800</v>
      </c>
    </row>
    <row r="3348">
      <c r="A3348" s="2" t="inlineStr">
        <is>
          <t>2015-10-20</t>
        </is>
      </c>
      <c r="B3348" t="inlineStr">
        <is>
          <t>KRX:066570</t>
        </is>
      </c>
      <c r="C3348" t="inlineStr">
        <is>
          <t>LG전자</t>
        </is>
      </c>
      <c r="D3348" s="3" t="n">
        <v>46850</v>
      </c>
    </row>
    <row r="3349">
      <c r="A3349" s="2" t="inlineStr">
        <is>
          <t>2015-10-21</t>
        </is>
      </c>
      <c r="B3349" t="inlineStr">
        <is>
          <t>KRX:066570</t>
        </is>
      </c>
      <c r="C3349" t="inlineStr">
        <is>
          <t>LG전자</t>
        </is>
      </c>
      <c r="D3349" s="3" t="n">
        <v>53600</v>
      </c>
    </row>
    <row r="3350">
      <c r="A3350" s="2" t="inlineStr">
        <is>
          <t>2015-10-22</t>
        </is>
      </c>
      <c r="B3350" t="inlineStr">
        <is>
          <t>KRX:066570</t>
        </is>
      </c>
      <c r="C3350" t="inlineStr">
        <is>
          <t>LG전자</t>
        </is>
      </c>
      <c r="D3350" s="3" t="n">
        <v>53200</v>
      </c>
    </row>
    <row r="3351">
      <c r="A3351" s="2" t="inlineStr">
        <is>
          <t>2015-10-23</t>
        </is>
      </c>
      <c r="B3351" t="inlineStr">
        <is>
          <t>KRX:066570</t>
        </is>
      </c>
      <c r="C3351" t="inlineStr">
        <is>
          <t>LG전자</t>
        </is>
      </c>
      <c r="D3351" s="3" t="n">
        <v>53000</v>
      </c>
    </row>
    <row r="3352">
      <c r="A3352" s="2" t="inlineStr">
        <is>
          <t>2015-10-26</t>
        </is>
      </c>
      <c r="B3352" t="inlineStr">
        <is>
          <t>KRX:066570</t>
        </is>
      </c>
      <c r="C3352" t="inlineStr">
        <is>
          <t>LG전자</t>
        </is>
      </c>
      <c r="D3352" s="3" t="n">
        <v>53600</v>
      </c>
    </row>
    <row r="3353">
      <c r="A3353" s="2" t="inlineStr">
        <is>
          <t>2015-10-27</t>
        </is>
      </c>
      <c r="B3353" t="inlineStr">
        <is>
          <t>KRX:066570</t>
        </is>
      </c>
      <c r="C3353" t="inlineStr">
        <is>
          <t>LG전자</t>
        </is>
      </c>
      <c r="D3353" s="3" t="n">
        <v>53500</v>
      </c>
    </row>
    <row r="3354">
      <c r="A3354" s="2" t="inlineStr">
        <is>
          <t>2015-10-28</t>
        </is>
      </c>
      <c r="B3354" t="inlineStr">
        <is>
          <t>KRX:066570</t>
        </is>
      </c>
      <c r="C3354" t="inlineStr">
        <is>
          <t>LG전자</t>
        </is>
      </c>
      <c r="D3354" s="3" t="n">
        <v>54200</v>
      </c>
    </row>
    <row r="3355">
      <c r="A3355" s="2" t="inlineStr">
        <is>
          <t>2015-10-29</t>
        </is>
      </c>
      <c r="B3355" t="inlineStr">
        <is>
          <t>KRX:066570</t>
        </is>
      </c>
      <c r="C3355" t="inlineStr">
        <is>
          <t>LG전자</t>
        </is>
      </c>
      <c r="D3355" s="3" t="n">
        <v>53000</v>
      </c>
    </row>
    <row r="3356">
      <c r="A3356" s="2" t="inlineStr">
        <is>
          <t>2015-10-30</t>
        </is>
      </c>
      <c r="B3356" t="inlineStr">
        <is>
          <t>KRX:066570</t>
        </is>
      </c>
      <c r="C3356" t="inlineStr">
        <is>
          <t>LG전자</t>
        </is>
      </c>
      <c r="D3356" s="3" t="n">
        <v>49100</v>
      </c>
    </row>
    <row r="3357">
      <c r="A3357" s="2" t="inlineStr">
        <is>
          <t>2015-11-02</t>
        </is>
      </c>
      <c r="B3357" t="inlineStr">
        <is>
          <t>KRX:066570</t>
        </is>
      </c>
      <c r="C3357" t="inlineStr">
        <is>
          <t>LG전자</t>
        </is>
      </c>
      <c r="D3357" s="3" t="n">
        <v>50800</v>
      </c>
    </row>
    <row r="3358">
      <c r="A3358" s="2" t="inlineStr">
        <is>
          <t>2015-11-03</t>
        </is>
      </c>
      <c r="B3358" t="inlineStr">
        <is>
          <t>KRX:066570</t>
        </is>
      </c>
      <c r="C3358" t="inlineStr">
        <is>
          <t>LG전자</t>
        </is>
      </c>
      <c r="D3358" s="3" t="n">
        <v>50600</v>
      </c>
    </row>
    <row r="3359">
      <c r="A3359" s="2" t="inlineStr">
        <is>
          <t>2015-11-04</t>
        </is>
      </c>
      <c r="B3359" t="inlineStr">
        <is>
          <t>KRX:066570</t>
        </is>
      </c>
      <c r="C3359" t="inlineStr">
        <is>
          <t>LG전자</t>
        </is>
      </c>
      <c r="D3359" s="3" t="n">
        <v>50600</v>
      </c>
    </row>
    <row r="3360">
      <c r="A3360" s="2" t="inlineStr">
        <is>
          <t>2015-11-05</t>
        </is>
      </c>
      <c r="B3360" t="inlineStr">
        <is>
          <t>KRX:066570</t>
        </is>
      </c>
      <c r="C3360" t="inlineStr">
        <is>
          <t>LG전자</t>
        </is>
      </c>
      <c r="D3360" s="3" t="n">
        <v>50600</v>
      </c>
    </row>
    <row r="3361">
      <c r="A3361" s="2" t="inlineStr">
        <is>
          <t>2015-11-06</t>
        </is>
      </c>
      <c r="B3361" t="inlineStr">
        <is>
          <t>KRX:066570</t>
        </is>
      </c>
      <c r="C3361" t="inlineStr">
        <is>
          <t>LG전자</t>
        </is>
      </c>
      <c r="D3361" s="3" t="n">
        <v>49700</v>
      </c>
    </row>
    <row r="3362">
      <c r="A3362" s="2" t="inlineStr">
        <is>
          <t>2015-11-09</t>
        </is>
      </c>
      <c r="B3362" t="inlineStr">
        <is>
          <t>KRX:066570</t>
        </is>
      </c>
      <c r="C3362" t="inlineStr">
        <is>
          <t>LG전자</t>
        </is>
      </c>
      <c r="D3362" s="3" t="n">
        <v>50800</v>
      </c>
    </row>
    <row r="3363">
      <c r="A3363" s="2" t="inlineStr">
        <is>
          <t>2015-11-10</t>
        </is>
      </c>
      <c r="B3363" t="inlineStr">
        <is>
          <t>KRX:066570</t>
        </is>
      </c>
      <c r="C3363" t="inlineStr">
        <is>
          <t>LG전자</t>
        </is>
      </c>
      <c r="D3363" s="3" t="n">
        <v>52500</v>
      </c>
    </row>
    <row r="3364">
      <c r="A3364" s="2" t="inlineStr">
        <is>
          <t>2015-11-11</t>
        </is>
      </c>
      <c r="B3364" t="inlineStr">
        <is>
          <t>KRX:066570</t>
        </is>
      </c>
      <c r="C3364" t="inlineStr">
        <is>
          <t>LG전자</t>
        </is>
      </c>
      <c r="D3364" s="3" t="n">
        <v>52000</v>
      </c>
    </row>
    <row r="3365">
      <c r="A3365" s="2" t="inlineStr">
        <is>
          <t>2015-11-12</t>
        </is>
      </c>
      <c r="B3365" t="inlineStr">
        <is>
          <t>KRX:066570</t>
        </is>
      </c>
      <c r="C3365" t="inlineStr">
        <is>
          <t>LG전자</t>
        </is>
      </c>
      <c r="D3365" s="3" t="n">
        <v>54700</v>
      </c>
    </row>
    <row r="3366">
      <c r="A3366" s="2" t="inlineStr">
        <is>
          <t>2015-11-13</t>
        </is>
      </c>
      <c r="B3366" t="inlineStr">
        <is>
          <t>KRX:066570</t>
        </is>
      </c>
      <c r="C3366" t="inlineStr">
        <is>
          <t>LG전자</t>
        </is>
      </c>
      <c r="D3366" s="3" t="n">
        <v>54800</v>
      </c>
    </row>
    <row r="3367">
      <c r="A3367" s="2" t="inlineStr">
        <is>
          <t>2015-11-16</t>
        </is>
      </c>
      <c r="B3367" t="inlineStr">
        <is>
          <t>KRX:066570</t>
        </is>
      </c>
      <c r="C3367" t="inlineStr">
        <is>
          <t>LG전자</t>
        </is>
      </c>
      <c r="D3367" s="3" t="n">
        <v>53800</v>
      </c>
    </row>
    <row r="3368">
      <c r="A3368" s="2" t="inlineStr">
        <is>
          <t>2015-11-17</t>
        </is>
      </c>
      <c r="B3368" t="inlineStr">
        <is>
          <t>KRX:066570</t>
        </is>
      </c>
      <c r="C3368" t="inlineStr">
        <is>
          <t>LG전자</t>
        </is>
      </c>
      <c r="D3368" s="3" t="n">
        <v>55200</v>
      </c>
    </row>
    <row r="3369">
      <c r="A3369" s="2" t="inlineStr">
        <is>
          <t>2015-11-18</t>
        </is>
      </c>
      <c r="B3369" t="inlineStr">
        <is>
          <t>KRX:066570</t>
        </is>
      </c>
      <c r="C3369" t="inlineStr">
        <is>
          <t>LG전자</t>
        </is>
      </c>
      <c r="D3369" s="3" t="n">
        <v>54200</v>
      </c>
    </row>
    <row r="3370">
      <c r="A3370" s="2" t="inlineStr">
        <is>
          <t>2015-11-19</t>
        </is>
      </c>
      <c r="B3370" t="inlineStr">
        <is>
          <t>KRX:066570</t>
        </is>
      </c>
      <c r="C3370" t="inlineStr">
        <is>
          <t>LG전자</t>
        </is>
      </c>
      <c r="D3370" s="3" t="n">
        <v>56300</v>
      </c>
    </row>
    <row r="3371">
      <c r="A3371" s="2" t="inlineStr">
        <is>
          <t>2015-11-20</t>
        </is>
      </c>
      <c r="B3371" t="inlineStr">
        <is>
          <t>KRX:066570</t>
        </is>
      </c>
      <c r="C3371" t="inlineStr">
        <is>
          <t>LG전자</t>
        </is>
      </c>
      <c r="D3371" s="3" t="n">
        <v>56400</v>
      </c>
    </row>
    <row r="3372">
      <c r="A3372" s="2" t="inlineStr">
        <is>
          <t>2015-11-23</t>
        </is>
      </c>
      <c r="B3372" t="inlineStr">
        <is>
          <t>KRX:066570</t>
        </is>
      </c>
      <c r="C3372" t="inlineStr">
        <is>
          <t>LG전자</t>
        </is>
      </c>
      <c r="D3372" s="3" t="n">
        <v>55600</v>
      </c>
    </row>
    <row r="3373">
      <c r="A3373" s="2" t="inlineStr">
        <is>
          <t>2015-11-24</t>
        </is>
      </c>
      <c r="B3373" t="inlineStr">
        <is>
          <t>KRX:066570</t>
        </is>
      </c>
      <c r="C3373" t="inlineStr">
        <is>
          <t>LG전자</t>
        </is>
      </c>
      <c r="D3373" s="3" t="n">
        <v>56200</v>
      </c>
    </row>
    <row r="3374">
      <c r="A3374" s="2" t="inlineStr">
        <is>
          <t>2015-11-25</t>
        </is>
      </c>
      <c r="B3374" t="inlineStr">
        <is>
          <t>KRX:066570</t>
        </is>
      </c>
      <c r="C3374" t="inlineStr">
        <is>
          <t>LG전자</t>
        </is>
      </c>
      <c r="D3374" s="3" t="n">
        <v>56100</v>
      </c>
    </row>
    <row r="3375">
      <c r="A3375" s="2" t="inlineStr">
        <is>
          <t>2015-11-26</t>
        </is>
      </c>
      <c r="B3375" t="inlineStr">
        <is>
          <t>KRX:066570</t>
        </is>
      </c>
      <c r="C3375" t="inlineStr">
        <is>
          <t>LG전자</t>
        </is>
      </c>
      <c r="D3375" s="3" t="n">
        <v>56100</v>
      </c>
    </row>
    <row r="3376">
      <c r="A3376" s="2" t="inlineStr">
        <is>
          <t>2015-11-27</t>
        </is>
      </c>
      <c r="B3376" t="inlineStr">
        <is>
          <t>KRX:066570</t>
        </is>
      </c>
      <c r="C3376" t="inlineStr">
        <is>
          <t>LG전자</t>
        </is>
      </c>
      <c r="D3376" s="3" t="n">
        <v>54800</v>
      </c>
    </row>
    <row r="3377">
      <c r="A3377" s="2" t="inlineStr">
        <is>
          <t>2015-11-30</t>
        </is>
      </c>
      <c r="B3377" t="inlineStr">
        <is>
          <t>KRX:066570</t>
        </is>
      </c>
      <c r="C3377" t="inlineStr">
        <is>
          <t>LG전자</t>
        </is>
      </c>
      <c r="D3377" s="3" t="n">
        <v>54200</v>
      </c>
    </row>
    <row r="3378">
      <c r="A3378" s="2" t="inlineStr">
        <is>
          <t>2015-12-01</t>
        </is>
      </c>
      <c r="B3378" t="inlineStr">
        <is>
          <t>KRX:066570</t>
        </is>
      </c>
      <c r="C3378" t="inlineStr">
        <is>
          <t>LG전자</t>
        </is>
      </c>
      <c r="D3378" s="3" t="n">
        <v>55000</v>
      </c>
    </row>
    <row r="3379">
      <c r="A3379" s="2" t="inlineStr">
        <is>
          <t>2015-12-02</t>
        </is>
      </c>
      <c r="B3379" t="inlineStr">
        <is>
          <t>KRX:066570</t>
        </is>
      </c>
      <c r="C3379" t="inlineStr">
        <is>
          <t>LG전자</t>
        </is>
      </c>
      <c r="D3379" s="3" t="n">
        <v>53900</v>
      </c>
    </row>
    <row r="3380">
      <c r="A3380" s="2" t="inlineStr">
        <is>
          <t>2015-12-03</t>
        </is>
      </c>
      <c r="B3380" t="inlineStr">
        <is>
          <t>KRX:066570</t>
        </is>
      </c>
      <c r="C3380" t="inlineStr">
        <is>
          <t>LG전자</t>
        </is>
      </c>
      <c r="D3380" s="3" t="n">
        <v>52500</v>
      </c>
    </row>
    <row r="3381">
      <c r="A3381" s="2" t="inlineStr">
        <is>
          <t>2015-12-04</t>
        </is>
      </c>
      <c r="B3381" t="inlineStr">
        <is>
          <t>KRX:066570</t>
        </is>
      </c>
      <c r="C3381" t="inlineStr">
        <is>
          <t>LG전자</t>
        </is>
      </c>
      <c r="D3381" s="3" t="n">
        <v>52600</v>
      </c>
    </row>
    <row r="3382">
      <c r="A3382" s="2" t="inlineStr">
        <is>
          <t>2015-12-07</t>
        </is>
      </c>
      <c r="B3382" t="inlineStr">
        <is>
          <t>KRX:066570</t>
        </is>
      </c>
      <c r="C3382" t="inlineStr">
        <is>
          <t>LG전자</t>
        </is>
      </c>
      <c r="D3382" s="3" t="n">
        <v>52400</v>
      </c>
    </row>
    <row r="3383">
      <c r="A3383" s="2" t="inlineStr">
        <is>
          <t>2015-12-08</t>
        </is>
      </c>
      <c r="B3383" t="inlineStr">
        <is>
          <t>KRX:066570</t>
        </is>
      </c>
      <c r="C3383" t="inlineStr">
        <is>
          <t>LG전자</t>
        </is>
      </c>
      <c r="D3383" s="3" t="n">
        <v>51700</v>
      </c>
    </row>
    <row r="3384">
      <c r="A3384" s="2" t="inlineStr">
        <is>
          <t>2015-12-09</t>
        </is>
      </c>
      <c r="B3384" t="inlineStr">
        <is>
          <t>KRX:066570</t>
        </is>
      </c>
      <c r="C3384" t="inlineStr">
        <is>
          <t>LG전자</t>
        </is>
      </c>
      <c r="D3384" s="3" t="n">
        <v>52300</v>
      </c>
    </row>
    <row r="3385">
      <c r="A3385" s="2" t="inlineStr">
        <is>
          <t>2015-12-10</t>
        </is>
      </c>
      <c r="B3385" t="inlineStr">
        <is>
          <t>KRX:066570</t>
        </is>
      </c>
      <c r="C3385" t="inlineStr">
        <is>
          <t>LG전자</t>
        </is>
      </c>
      <c r="D3385" s="3" t="n">
        <v>49050</v>
      </c>
    </row>
    <row r="3386">
      <c r="A3386" s="2" t="inlineStr">
        <is>
          <t>2015-12-11</t>
        </is>
      </c>
      <c r="B3386" t="inlineStr">
        <is>
          <t>KRX:066570</t>
        </is>
      </c>
      <c r="C3386" t="inlineStr">
        <is>
          <t>LG전자</t>
        </is>
      </c>
      <c r="D3386" s="3" t="n">
        <v>49300</v>
      </c>
    </row>
    <row r="3387">
      <c r="A3387" s="2" t="inlineStr">
        <is>
          <t>2015-12-14</t>
        </is>
      </c>
      <c r="B3387" t="inlineStr">
        <is>
          <t>KRX:066570</t>
        </is>
      </c>
      <c r="C3387" t="inlineStr">
        <is>
          <t>LG전자</t>
        </is>
      </c>
      <c r="D3387" s="3" t="n">
        <v>47900</v>
      </c>
    </row>
    <row r="3388">
      <c r="A3388" s="2" t="inlineStr">
        <is>
          <t>2015-12-15</t>
        </is>
      </c>
      <c r="B3388" t="inlineStr">
        <is>
          <t>KRX:066570</t>
        </is>
      </c>
      <c r="C3388" t="inlineStr">
        <is>
          <t>LG전자</t>
        </is>
      </c>
      <c r="D3388" s="3" t="n">
        <v>50000</v>
      </c>
    </row>
    <row r="3389">
      <c r="A3389" s="2" t="inlineStr">
        <is>
          <t>2015-12-16</t>
        </is>
      </c>
      <c r="B3389" t="inlineStr">
        <is>
          <t>KRX:066570</t>
        </is>
      </c>
      <c r="C3389" t="inlineStr">
        <is>
          <t>LG전자</t>
        </is>
      </c>
      <c r="D3389" s="3" t="n">
        <v>51700</v>
      </c>
    </row>
    <row r="3390">
      <c r="A3390" s="2" t="inlineStr">
        <is>
          <t>2015-12-17</t>
        </is>
      </c>
      <c r="B3390" t="inlineStr">
        <is>
          <t>KRX:066570</t>
        </is>
      </c>
      <c r="C3390" t="inlineStr">
        <is>
          <t>LG전자</t>
        </is>
      </c>
      <c r="D3390" s="3" t="n">
        <v>52100</v>
      </c>
    </row>
    <row r="3391">
      <c r="A3391" s="2" t="inlineStr">
        <is>
          <t>2015-12-18</t>
        </is>
      </c>
      <c r="B3391" t="inlineStr">
        <is>
          <t>KRX:066570</t>
        </is>
      </c>
      <c r="C3391" t="inlineStr">
        <is>
          <t>LG전자</t>
        </is>
      </c>
      <c r="D3391" s="3" t="n">
        <v>51500</v>
      </c>
    </row>
    <row r="3392">
      <c r="A3392" s="2" t="inlineStr">
        <is>
          <t>2015-12-21</t>
        </is>
      </c>
      <c r="B3392" t="inlineStr">
        <is>
          <t>KRX:066570</t>
        </is>
      </c>
      <c r="C3392" t="inlineStr">
        <is>
          <t>LG전자</t>
        </is>
      </c>
      <c r="D3392" s="3" t="n">
        <v>52300</v>
      </c>
    </row>
    <row r="3393">
      <c r="A3393" s="2" t="inlineStr">
        <is>
          <t>2015-12-22</t>
        </is>
      </c>
      <c r="B3393" t="inlineStr">
        <is>
          <t>KRX:066570</t>
        </is>
      </c>
      <c r="C3393" t="inlineStr">
        <is>
          <t>LG전자</t>
        </is>
      </c>
      <c r="D3393" s="3" t="n">
        <v>52800</v>
      </c>
    </row>
    <row r="3394">
      <c r="A3394" s="2" t="inlineStr">
        <is>
          <t>2015-12-23</t>
        </is>
      </c>
      <c r="B3394" t="inlineStr">
        <is>
          <t>KRX:066570</t>
        </is>
      </c>
      <c r="C3394" t="inlineStr">
        <is>
          <t>LG전자</t>
        </is>
      </c>
      <c r="D3394" s="3" t="n">
        <v>52400</v>
      </c>
    </row>
    <row r="3395">
      <c r="A3395" s="2" t="inlineStr">
        <is>
          <t>2015-12-24</t>
        </is>
      </c>
      <c r="B3395" t="inlineStr">
        <is>
          <t>KRX:066570</t>
        </is>
      </c>
      <c r="C3395" t="inlineStr">
        <is>
          <t>LG전자</t>
        </is>
      </c>
      <c r="D3395" s="3" t="n">
        <v>53300</v>
      </c>
    </row>
    <row r="3396">
      <c r="A3396" s="2" t="inlineStr">
        <is>
          <t>2015-12-28</t>
        </is>
      </c>
      <c r="B3396" t="inlineStr">
        <is>
          <t>KRX:066570</t>
        </is>
      </c>
      <c r="C3396" t="inlineStr">
        <is>
          <t>LG전자</t>
        </is>
      </c>
      <c r="D3396" s="3" t="n">
        <v>52200</v>
      </c>
    </row>
    <row r="3397">
      <c r="A3397" s="2" t="inlineStr">
        <is>
          <t>2015-12-29</t>
        </is>
      </c>
      <c r="B3397" t="inlineStr">
        <is>
          <t>KRX:066570</t>
        </is>
      </c>
      <c r="C3397" t="inlineStr">
        <is>
          <t>LG전자</t>
        </is>
      </c>
      <c r="D3397" s="3" t="n">
        <v>52400</v>
      </c>
    </row>
    <row r="3398">
      <c r="A3398" s="2" t="inlineStr">
        <is>
          <t>2015-12-30</t>
        </is>
      </c>
      <c r="B3398" t="inlineStr">
        <is>
          <t>KRX:066570</t>
        </is>
      </c>
      <c r="C3398" t="inlineStr">
        <is>
          <t>LG전자</t>
        </is>
      </c>
      <c r="D3398" s="3" t="n">
        <v>53800</v>
      </c>
    </row>
    <row r="3399">
      <c r="A3399" s="2" t="inlineStr">
        <is>
          <t>2016-01-04</t>
        </is>
      </c>
      <c r="B3399" t="inlineStr">
        <is>
          <t>KRX:066570</t>
        </is>
      </c>
      <c r="C3399" t="inlineStr">
        <is>
          <t>LG전자</t>
        </is>
      </c>
      <c r="D3399" s="3" t="n">
        <v>52500</v>
      </c>
    </row>
    <row r="3400">
      <c r="A3400" s="2" t="inlineStr">
        <is>
          <t>2016-01-05</t>
        </is>
      </c>
      <c r="B3400" t="inlineStr">
        <is>
          <t>KRX:066570</t>
        </is>
      </c>
      <c r="C3400" t="inlineStr">
        <is>
          <t>LG전자</t>
        </is>
      </c>
      <c r="D3400" s="3" t="n">
        <v>54300</v>
      </c>
    </row>
    <row r="3401">
      <c r="A3401" s="2" t="inlineStr">
        <is>
          <t>2016-01-06</t>
        </is>
      </c>
      <c r="B3401" t="inlineStr">
        <is>
          <t>KRX:066570</t>
        </is>
      </c>
      <c r="C3401" t="inlineStr">
        <is>
          <t>LG전자</t>
        </is>
      </c>
      <c r="D3401" s="3" t="n">
        <v>54700</v>
      </c>
    </row>
    <row r="3402">
      <c r="A3402" s="2" t="inlineStr">
        <is>
          <t>2016-01-07</t>
        </is>
      </c>
      <c r="B3402" t="inlineStr">
        <is>
          <t>KRX:066570</t>
        </is>
      </c>
      <c r="C3402" t="inlineStr">
        <is>
          <t>LG전자</t>
        </is>
      </c>
      <c r="D3402" s="3" t="n">
        <v>55000</v>
      </c>
    </row>
    <row r="3403">
      <c r="A3403" s="2" t="inlineStr">
        <is>
          <t>2016-01-08</t>
        </is>
      </c>
      <c r="B3403" t="inlineStr">
        <is>
          <t>KRX:066570</t>
        </is>
      </c>
      <c r="C3403" t="inlineStr">
        <is>
          <t>LG전자</t>
        </is>
      </c>
      <c r="D3403" s="3" t="n">
        <v>55900</v>
      </c>
    </row>
    <row r="3404">
      <c r="A3404" s="2" t="inlineStr">
        <is>
          <t>2016-01-11</t>
        </is>
      </c>
      <c r="B3404" t="inlineStr">
        <is>
          <t>KRX:066570</t>
        </is>
      </c>
      <c r="C3404" t="inlineStr">
        <is>
          <t>LG전자</t>
        </is>
      </c>
      <c r="D3404" s="3" t="n">
        <v>55500</v>
      </c>
    </row>
    <row r="3405">
      <c r="A3405" s="2" t="inlineStr">
        <is>
          <t>2016-01-12</t>
        </is>
      </c>
      <c r="B3405" t="inlineStr">
        <is>
          <t>KRX:066570</t>
        </is>
      </c>
      <c r="C3405" t="inlineStr">
        <is>
          <t>LG전자</t>
        </is>
      </c>
      <c r="D3405" s="3" t="n">
        <v>57000</v>
      </c>
    </row>
    <row r="3406">
      <c r="A3406" s="2" t="inlineStr">
        <is>
          <t>2016-01-13</t>
        </is>
      </c>
      <c r="B3406" t="inlineStr">
        <is>
          <t>KRX:066570</t>
        </is>
      </c>
      <c r="C3406" t="inlineStr">
        <is>
          <t>LG전자</t>
        </is>
      </c>
      <c r="D3406" s="3" t="n">
        <v>56700</v>
      </c>
    </row>
    <row r="3407">
      <c r="A3407" s="2" t="inlineStr">
        <is>
          <t>2016-01-14</t>
        </is>
      </c>
      <c r="B3407" t="inlineStr">
        <is>
          <t>KRX:066570</t>
        </is>
      </c>
      <c r="C3407" t="inlineStr">
        <is>
          <t>LG전자</t>
        </is>
      </c>
      <c r="D3407" s="3" t="n">
        <v>57900</v>
      </c>
    </row>
    <row r="3408">
      <c r="A3408" s="2" t="inlineStr">
        <is>
          <t>2016-01-15</t>
        </is>
      </c>
      <c r="B3408" t="inlineStr">
        <is>
          <t>KRX:066570</t>
        </is>
      </c>
      <c r="C3408" t="inlineStr">
        <is>
          <t>LG전자</t>
        </is>
      </c>
      <c r="D3408" s="3" t="n">
        <v>56700</v>
      </c>
    </row>
    <row r="3409">
      <c r="A3409" s="2" t="inlineStr">
        <is>
          <t>2016-01-18</t>
        </is>
      </c>
      <c r="B3409" t="inlineStr">
        <is>
          <t>KRX:066570</t>
        </is>
      </c>
      <c r="C3409" t="inlineStr">
        <is>
          <t>LG전자</t>
        </is>
      </c>
      <c r="D3409" s="3" t="n">
        <v>55300</v>
      </c>
    </row>
    <row r="3410">
      <c r="A3410" s="2" t="inlineStr">
        <is>
          <t>2016-01-19</t>
        </is>
      </c>
      <c r="B3410" t="inlineStr">
        <is>
          <t>KRX:066570</t>
        </is>
      </c>
      <c r="C3410" t="inlineStr">
        <is>
          <t>LG전자</t>
        </is>
      </c>
      <c r="D3410" s="3" t="n">
        <v>54800</v>
      </c>
    </row>
    <row r="3411">
      <c r="A3411" s="2" t="inlineStr">
        <is>
          <t>2016-01-20</t>
        </is>
      </c>
      <c r="B3411" t="inlineStr">
        <is>
          <t>KRX:066570</t>
        </is>
      </c>
      <c r="C3411" t="inlineStr">
        <is>
          <t>LG전자</t>
        </is>
      </c>
      <c r="D3411" s="3" t="n">
        <v>52800</v>
      </c>
    </row>
    <row r="3412">
      <c r="A3412" s="2" t="inlineStr">
        <is>
          <t>2016-01-21</t>
        </is>
      </c>
      <c r="B3412" t="inlineStr">
        <is>
          <t>KRX:066570</t>
        </is>
      </c>
      <c r="C3412" t="inlineStr">
        <is>
          <t>LG전자</t>
        </is>
      </c>
      <c r="D3412" s="3" t="n">
        <v>53000</v>
      </c>
    </row>
    <row r="3413">
      <c r="A3413" s="2" t="inlineStr">
        <is>
          <t>2016-01-22</t>
        </is>
      </c>
      <c r="B3413" t="inlineStr">
        <is>
          <t>KRX:066570</t>
        </is>
      </c>
      <c r="C3413" t="inlineStr">
        <is>
          <t>LG전자</t>
        </is>
      </c>
      <c r="D3413" s="3" t="n">
        <v>56500</v>
      </c>
    </row>
    <row r="3414">
      <c r="A3414" s="2" t="inlineStr">
        <is>
          <t>2016-01-25</t>
        </is>
      </c>
      <c r="B3414" t="inlineStr">
        <is>
          <t>KRX:066570</t>
        </is>
      </c>
      <c r="C3414" t="inlineStr">
        <is>
          <t>LG전자</t>
        </is>
      </c>
      <c r="D3414" s="3" t="n">
        <v>56800</v>
      </c>
    </row>
    <row r="3415">
      <c r="A3415" s="2" t="inlineStr">
        <is>
          <t>2016-01-26</t>
        </is>
      </c>
      <c r="B3415" t="inlineStr">
        <is>
          <t>KRX:066570</t>
        </is>
      </c>
      <c r="C3415" t="inlineStr">
        <is>
          <t>LG전자</t>
        </is>
      </c>
      <c r="D3415" s="3" t="n">
        <v>54800</v>
      </c>
    </row>
    <row r="3416">
      <c r="A3416" s="2" t="inlineStr">
        <is>
          <t>2016-01-27</t>
        </is>
      </c>
      <c r="B3416" t="inlineStr">
        <is>
          <t>KRX:066570</t>
        </is>
      </c>
      <c r="C3416" t="inlineStr">
        <is>
          <t>LG전자</t>
        </is>
      </c>
      <c r="D3416" s="3" t="n">
        <v>57800</v>
      </c>
    </row>
    <row r="3417">
      <c r="A3417" s="2" t="inlineStr">
        <is>
          <t>2016-01-28</t>
        </is>
      </c>
      <c r="B3417" t="inlineStr">
        <is>
          <t>KRX:066570</t>
        </is>
      </c>
      <c r="C3417" t="inlineStr">
        <is>
          <t>LG전자</t>
        </is>
      </c>
      <c r="D3417" s="3" t="n">
        <v>57700</v>
      </c>
    </row>
    <row r="3418">
      <c r="A3418" s="2" t="inlineStr">
        <is>
          <t>2016-01-29</t>
        </is>
      </c>
      <c r="B3418" t="inlineStr">
        <is>
          <t>KRX:066570</t>
        </is>
      </c>
      <c r="C3418" t="inlineStr">
        <is>
          <t>LG전자</t>
        </is>
      </c>
      <c r="D3418" s="3" t="n">
        <v>57900</v>
      </c>
    </row>
    <row r="3419">
      <c r="A3419" s="2" t="inlineStr">
        <is>
          <t>2016-02-01</t>
        </is>
      </c>
      <c r="B3419" t="inlineStr">
        <is>
          <t>KRX:066570</t>
        </is>
      </c>
      <c r="C3419" t="inlineStr">
        <is>
          <t>LG전자</t>
        </is>
      </c>
      <c r="D3419" s="3" t="n">
        <v>56900</v>
      </c>
    </row>
    <row r="3420">
      <c r="A3420" s="2" t="inlineStr">
        <is>
          <t>2016-02-02</t>
        </is>
      </c>
      <c r="B3420" t="inlineStr">
        <is>
          <t>KRX:066570</t>
        </is>
      </c>
      <c r="C3420" t="inlineStr">
        <is>
          <t>LG전자</t>
        </is>
      </c>
      <c r="D3420" s="3" t="n">
        <v>56900</v>
      </c>
    </row>
    <row r="3421">
      <c r="A3421" s="2" t="inlineStr">
        <is>
          <t>2016-02-03</t>
        </is>
      </c>
      <c r="B3421" t="inlineStr">
        <is>
          <t>KRX:066570</t>
        </is>
      </c>
      <c r="C3421" t="inlineStr">
        <is>
          <t>LG전자</t>
        </is>
      </c>
      <c r="D3421" s="3" t="n">
        <v>56200</v>
      </c>
    </row>
    <row r="3422">
      <c r="A3422" s="2" t="inlineStr">
        <is>
          <t>2016-02-04</t>
        </is>
      </c>
      <c r="B3422" t="inlineStr">
        <is>
          <t>KRX:066570</t>
        </is>
      </c>
      <c r="C3422" t="inlineStr">
        <is>
          <t>LG전자</t>
        </is>
      </c>
      <c r="D3422" s="3" t="n">
        <v>56500</v>
      </c>
    </row>
    <row r="3423">
      <c r="A3423" s="2" t="inlineStr">
        <is>
          <t>2016-02-05</t>
        </is>
      </c>
      <c r="B3423" t="inlineStr">
        <is>
          <t>KRX:066570</t>
        </is>
      </c>
      <c r="C3423" t="inlineStr">
        <is>
          <t>LG전자</t>
        </is>
      </c>
      <c r="D3423" s="3" t="n">
        <v>56900</v>
      </c>
    </row>
    <row r="3424">
      <c r="A3424" s="2" t="inlineStr">
        <is>
          <t>2016-02-11</t>
        </is>
      </c>
      <c r="B3424" t="inlineStr">
        <is>
          <t>KRX:066570</t>
        </is>
      </c>
      <c r="C3424" t="inlineStr">
        <is>
          <t>LG전자</t>
        </is>
      </c>
      <c r="D3424" s="3" t="n">
        <v>55500</v>
      </c>
    </row>
    <row r="3425">
      <c r="A3425" s="2" t="inlineStr">
        <is>
          <t>2016-02-12</t>
        </is>
      </c>
      <c r="B3425" t="inlineStr">
        <is>
          <t>KRX:066570</t>
        </is>
      </c>
      <c r="C3425" t="inlineStr">
        <is>
          <t>LG전자</t>
        </is>
      </c>
      <c r="D3425" s="3" t="n">
        <v>55800</v>
      </c>
    </row>
    <row r="3426">
      <c r="A3426" s="2" t="inlineStr">
        <is>
          <t>2016-02-15</t>
        </is>
      </c>
      <c r="B3426" t="inlineStr">
        <is>
          <t>KRX:066570</t>
        </is>
      </c>
      <c r="C3426" t="inlineStr">
        <is>
          <t>LG전자</t>
        </is>
      </c>
      <c r="D3426" s="3" t="n">
        <v>57700</v>
      </c>
    </row>
    <row r="3427">
      <c r="A3427" s="2" t="inlineStr">
        <is>
          <t>2016-02-16</t>
        </is>
      </c>
      <c r="B3427" t="inlineStr">
        <is>
          <t>KRX:066570</t>
        </is>
      </c>
      <c r="C3427" t="inlineStr">
        <is>
          <t>LG전자</t>
        </is>
      </c>
      <c r="D3427" s="3" t="n">
        <v>59500</v>
      </c>
    </row>
    <row r="3428">
      <c r="A3428" s="2" t="inlineStr">
        <is>
          <t>2016-02-17</t>
        </is>
      </c>
      <c r="B3428" t="inlineStr">
        <is>
          <t>KRX:066570</t>
        </is>
      </c>
      <c r="C3428" t="inlineStr">
        <is>
          <t>LG전자</t>
        </is>
      </c>
      <c r="D3428" s="3" t="n">
        <v>59600</v>
      </c>
    </row>
    <row r="3429">
      <c r="A3429" s="2" t="inlineStr">
        <is>
          <t>2016-02-18</t>
        </is>
      </c>
      <c r="B3429" t="inlineStr">
        <is>
          <t>KRX:066570</t>
        </is>
      </c>
      <c r="C3429" t="inlineStr">
        <is>
          <t>LG전자</t>
        </is>
      </c>
      <c r="D3429" s="3" t="n">
        <v>60300</v>
      </c>
    </row>
    <row r="3430">
      <c r="A3430" s="2" t="inlineStr">
        <is>
          <t>2016-02-19</t>
        </is>
      </c>
      <c r="B3430" t="inlineStr">
        <is>
          <t>KRX:066570</t>
        </is>
      </c>
      <c r="C3430" t="inlineStr">
        <is>
          <t>LG전자</t>
        </is>
      </c>
      <c r="D3430" s="3" t="n">
        <v>60800</v>
      </c>
    </row>
    <row r="3431">
      <c r="A3431" s="2" t="inlineStr">
        <is>
          <t>2016-02-22</t>
        </is>
      </c>
      <c r="B3431" t="inlineStr">
        <is>
          <t>KRX:066570</t>
        </is>
      </c>
      <c r="C3431" t="inlineStr">
        <is>
          <t>LG전자</t>
        </is>
      </c>
      <c r="D3431" s="3" t="n">
        <v>62500</v>
      </c>
    </row>
    <row r="3432">
      <c r="A3432" s="2" t="inlineStr">
        <is>
          <t>2016-02-23</t>
        </is>
      </c>
      <c r="B3432" t="inlineStr">
        <is>
          <t>KRX:066570</t>
        </is>
      </c>
      <c r="C3432" t="inlineStr">
        <is>
          <t>LG전자</t>
        </is>
      </c>
      <c r="D3432" s="3" t="n">
        <v>62600</v>
      </c>
    </row>
    <row r="3433">
      <c r="A3433" s="2" t="inlineStr">
        <is>
          <t>2016-02-24</t>
        </is>
      </c>
      <c r="B3433" t="inlineStr">
        <is>
          <t>KRX:066570</t>
        </is>
      </c>
      <c r="C3433" t="inlineStr">
        <is>
          <t>LG전자</t>
        </is>
      </c>
      <c r="D3433" s="3" t="n">
        <v>63500</v>
      </c>
    </row>
    <row r="3434">
      <c r="A3434" s="2" t="inlineStr">
        <is>
          <t>2016-02-25</t>
        </is>
      </c>
      <c r="B3434" t="inlineStr">
        <is>
          <t>KRX:066570</t>
        </is>
      </c>
      <c r="C3434" t="inlineStr">
        <is>
          <t>LG전자</t>
        </is>
      </c>
      <c r="D3434" s="3" t="n">
        <v>63400</v>
      </c>
    </row>
    <row r="3435">
      <c r="A3435" s="2" t="inlineStr">
        <is>
          <t>2016-02-26</t>
        </is>
      </c>
      <c r="B3435" t="inlineStr">
        <is>
          <t>KRX:066570</t>
        </is>
      </c>
      <c r="C3435" t="inlineStr">
        <is>
          <t>LG전자</t>
        </is>
      </c>
      <c r="D3435" s="3" t="n">
        <v>63700</v>
      </c>
    </row>
    <row r="3436">
      <c r="A3436" s="2" t="inlineStr">
        <is>
          <t>2016-02-29</t>
        </is>
      </c>
      <c r="B3436" t="inlineStr">
        <is>
          <t>KRX:066570</t>
        </is>
      </c>
      <c r="C3436" t="inlineStr">
        <is>
          <t>LG전자</t>
        </is>
      </c>
      <c r="D3436" s="3" t="n">
        <v>64900</v>
      </c>
    </row>
    <row r="3437">
      <c r="A3437" s="2" t="inlineStr">
        <is>
          <t>2016-03-02</t>
        </is>
      </c>
      <c r="B3437" t="inlineStr">
        <is>
          <t>KRX:066570</t>
        </is>
      </c>
      <c r="C3437" t="inlineStr">
        <is>
          <t>LG전자</t>
        </is>
      </c>
      <c r="D3437" s="3" t="n">
        <v>64800</v>
      </c>
    </row>
    <row r="3438">
      <c r="A3438" s="2" t="inlineStr">
        <is>
          <t>2016-03-03</t>
        </is>
      </c>
      <c r="B3438" t="inlineStr">
        <is>
          <t>KRX:066570</t>
        </is>
      </c>
      <c r="C3438" t="inlineStr">
        <is>
          <t>LG전자</t>
        </is>
      </c>
      <c r="D3438" s="3" t="n">
        <v>63500</v>
      </c>
    </row>
    <row r="3439">
      <c r="A3439" s="2" t="inlineStr">
        <is>
          <t>2016-03-04</t>
        </is>
      </c>
      <c r="B3439" t="inlineStr">
        <is>
          <t>KRX:066570</t>
        </is>
      </c>
      <c r="C3439" t="inlineStr">
        <is>
          <t>LG전자</t>
        </is>
      </c>
      <c r="D3439" s="3" t="n">
        <v>62700</v>
      </c>
    </row>
    <row r="3440">
      <c r="A3440" s="2" t="inlineStr">
        <is>
          <t>2016-03-07</t>
        </is>
      </c>
      <c r="B3440" t="inlineStr">
        <is>
          <t>KRX:066570</t>
        </is>
      </c>
      <c r="C3440" t="inlineStr">
        <is>
          <t>LG전자</t>
        </is>
      </c>
      <c r="D3440" s="3" t="n">
        <v>62800</v>
      </c>
    </row>
    <row r="3441">
      <c r="A3441" s="2" t="inlineStr">
        <is>
          <t>2016-03-08</t>
        </is>
      </c>
      <c r="B3441" t="inlineStr">
        <is>
          <t>KRX:066570</t>
        </is>
      </c>
      <c r="C3441" t="inlineStr">
        <is>
          <t>LG전자</t>
        </is>
      </c>
      <c r="D3441" s="3" t="n">
        <v>63400</v>
      </c>
    </row>
    <row r="3442">
      <c r="A3442" s="2" t="inlineStr">
        <is>
          <t>2016-03-09</t>
        </is>
      </c>
      <c r="B3442" t="inlineStr">
        <is>
          <t>KRX:066570</t>
        </is>
      </c>
      <c r="C3442" t="inlineStr">
        <is>
          <t>LG전자</t>
        </is>
      </c>
      <c r="D3442" s="3" t="n">
        <v>62500</v>
      </c>
    </row>
    <row r="3443">
      <c r="A3443" s="2" t="inlineStr">
        <is>
          <t>2016-03-10</t>
        </is>
      </c>
      <c r="B3443" t="inlineStr">
        <is>
          <t>KRX:066570</t>
        </is>
      </c>
      <c r="C3443" t="inlineStr">
        <is>
          <t>LG전자</t>
        </is>
      </c>
      <c r="D3443" s="3" t="n">
        <v>62400</v>
      </c>
    </row>
    <row r="3444">
      <c r="A3444" s="2" t="inlineStr">
        <is>
          <t>2016-03-11</t>
        </is>
      </c>
      <c r="B3444" t="inlineStr">
        <is>
          <t>KRX:066570</t>
        </is>
      </c>
      <c r="C3444" t="inlineStr">
        <is>
          <t>LG전자</t>
        </is>
      </c>
      <c r="D3444" s="3" t="n">
        <v>62700</v>
      </c>
    </row>
    <row r="3445">
      <c r="A3445" s="2" t="inlineStr">
        <is>
          <t>2016-03-14</t>
        </is>
      </c>
      <c r="B3445" t="inlineStr">
        <is>
          <t>KRX:066570</t>
        </is>
      </c>
      <c r="C3445" t="inlineStr">
        <is>
          <t>LG전자</t>
        </is>
      </c>
      <c r="D3445" s="3" t="n">
        <v>62700</v>
      </c>
    </row>
    <row r="3446">
      <c r="A3446" s="2" t="inlineStr">
        <is>
          <t>2016-03-15</t>
        </is>
      </c>
      <c r="B3446" t="inlineStr">
        <is>
          <t>KRX:066570</t>
        </is>
      </c>
      <c r="C3446" t="inlineStr">
        <is>
          <t>LG전자</t>
        </is>
      </c>
      <c r="D3446" s="3" t="n">
        <v>60900</v>
      </c>
    </row>
    <row r="3447">
      <c r="A3447" s="2" t="inlineStr">
        <is>
          <t>2016-03-16</t>
        </is>
      </c>
      <c r="B3447" t="inlineStr">
        <is>
          <t>KRX:066570</t>
        </is>
      </c>
      <c r="C3447" t="inlineStr">
        <is>
          <t>LG전자</t>
        </is>
      </c>
      <c r="D3447" s="3" t="n">
        <v>61900</v>
      </c>
    </row>
    <row r="3448">
      <c r="A3448" s="2" t="inlineStr">
        <is>
          <t>2016-03-17</t>
        </is>
      </c>
      <c r="B3448" t="inlineStr">
        <is>
          <t>KRX:066570</t>
        </is>
      </c>
      <c r="C3448" t="inlineStr">
        <is>
          <t>LG전자</t>
        </is>
      </c>
      <c r="D3448" s="3" t="n">
        <v>62800</v>
      </c>
    </row>
    <row r="3449">
      <c r="A3449" s="2" t="inlineStr">
        <is>
          <t>2016-03-18</t>
        </is>
      </c>
      <c r="B3449" t="inlineStr">
        <is>
          <t>KRX:066570</t>
        </is>
      </c>
      <c r="C3449" t="inlineStr">
        <is>
          <t>LG전자</t>
        </is>
      </c>
      <c r="D3449" s="3" t="n">
        <v>63100</v>
      </c>
    </row>
    <row r="3450">
      <c r="A3450" s="2" t="inlineStr">
        <is>
          <t>2016-03-21</t>
        </is>
      </c>
      <c r="B3450" t="inlineStr">
        <is>
          <t>KRX:066570</t>
        </is>
      </c>
      <c r="C3450" t="inlineStr">
        <is>
          <t>LG전자</t>
        </is>
      </c>
      <c r="D3450" s="3" t="n">
        <v>62300</v>
      </c>
    </row>
    <row r="3451">
      <c r="A3451" s="2" t="inlineStr">
        <is>
          <t>2016-03-22</t>
        </is>
      </c>
      <c r="B3451" t="inlineStr">
        <is>
          <t>KRX:066570</t>
        </is>
      </c>
      <c r="C3451" t="inlineStr">
        <is>
          <t>LG전자</t>
        </is>
      </c>
      <c r="D3451" s="3" t="n">
        <v>63000</v>
      </c>
    </row>
    <row r="3452">
      <c r="A3452" s="2" t="inlineStr">
        <is>
          <t>2016-03-23</t>
        </is>
      </c>
      <c r="B3452" t="inlineStr">
        <is>
          <t>KRX:066570</t>
        </is>
      </c>
      <c r="C3452" t="inlineStr">
        <is>
          <t>LG전자</t>
        </is>
      </c>
      <c r="D3452" s="3" t="n">
        <v>64000</v>
      </c>
    </row>
    <row r="3453">
      <c r="A3453" s="2" t="inlineStr">
        <is>
          <t>2016-03-24</t>
        </is>
      </c>
      <c r="B3453" t="inlineStr">
        <is>
          <t>KRX:066570</t>
        </is>
      </c>
      <c r="C3453" t="inlineStr">
        <is>
          <t>LG전자</t>
        </is>
      </c>
      <c r="D3453" s="3" t="n">
        <v>62500</v>
      </c>
    </row>
    <row r="3454">
      <c r="A3454" s="2" t="inlineStr">
        <is>
          <t>2016-03-25</t>
        </is>
      </c>
      <c r="B3454" t="inlineStr">
        <is>
          <t>KRX:066570</t>
        </is>
      </c>
      <c r="C3454" t="inlineStr">
        <is>
          <t>LG전자</t>
        </is>
      </c>
      <c r="D3454" s="3" t="n">
        <v>61500</v>
      </c>
    </row>
    <row r="3455">
      <c r="A3455" s="2" t="inlineStr">
        <is>
          <t>2016-03-28</t>
        </is>
      </c>
      <c r="B3455" t="inlineStr">
        <is>
          <t>KRX:066570</t>
        </is>
      </c>
      <c r="C3455" t="inlineStr">
        <is>
          <t>LG전자</t>
        </is>
      </c>
      <c r="D3455" s="3" t="n">
        <v>61800</v>
      </c>
    </row>
    <row r="3456">
      <c r="A3456" s="2" t="inlineStr">
        <is>
          <t>2016-03-29</t>
        </is>
      </c>
      <c r="B3456" t="inlineStr">
        <is>
          <t>KRX:066570</t>
        </is>
      </c>
      <c r="C3456" t="inlineStr">
        <is>
          <t>LG전자</t>
        </is>
      </c>
      <c r="D3456" s="3" t="n">
        <v>61800</v>
      </c>
    </row>
    <row r="3457">
      <c r="A3457" s="2" t="inlineStr">
        <is>
          <t>2016-03-30</t>
        </is>
      </c>
      <c r="B3457" t="inlineStr">
        <is>
          <t>KRX:066570</t>
        </is>
      </c>
      <c r="C3457" t="inlineStr">
        <is>
          <t>LG전자</t>
        </is>
      </c>
      <c r="D3457" s="3" t="n">
        <v>62800</v>
      </c>
    </row>
    <row r="3458">
      <c r="A3458" s="2" t="inlineStr">
        <is>
          <t>2016-03-31</t>
        </is>
      </c>
      <c r="B3458" t="inlineStr">
        <is>
          <t>KRX:066570</t>
        </is>
      </c>
      <c r="C3458" t="inlineStr">
        <is>
          <t>LG전자</t>
        </is>
      </c>
      <c r="D3458" s="3" t="n">
        <v>61600</v>
      </c>
    </row>
    <row r="3459">
      <c r="A3459" s="2" t="inlineStr">
        <is>
          <t>2016-04-01</t>
        </is>
      </c>
      <c r="B3459" t="inlineStr">
        <is>
          <t>KRX:066570</t>
        </is>
      </c>
      <c r="C3459" t="inlineStr">
        <is>
          <t>LG전자</t>
        </is>
      </c>
      <c r="D3459" s="3" t="n">
        <v>60900</v>
      </c>
    </row>
    <row r="3460">
      <c r="A3460" s="2" t="inlineStr">
        <is>
          <t>2016-04-04</t>
        </is>
      </c>
      <c r="B3460" t="inlineStr">
        <is>
          <t>KRX:066570</t>
        </is>
      </c>
      <c r="C3460" t="inlineStr">
        <is>
          <t>LG전자</t>
        </is>
      </c>
      <c r="D3460" s="3" t="n">
        <v>62800</v>
      </c>
    </row>
    <row r="3461">
      <c r="A3461" s="2" t="inlineStr">
        <is>
          <t>2016-04-05</t>
        </is>
      </c>
      <c r="B3461" t="inlineStr">
        <is>
          <t>KRX:066570</t>
        </is>
      </c>
      <c r="C3461" t="inlineStr">
        <is>
          <t>LG전자</t>
        </is>
      </c>
      <c r="D3461" s="3" t="n">
        <v>62700</v>
      </c>
    </row>
    <row r="3462">
      <c r="A3462" s="2" t="inlineStr">
        <is>
          <t>2016-04-06</t>
        </is>
      </c>
      <c r="B3462" t="inlineStr">
        <is>
          <t>KRX:066570</t>
        </is>
      </c>
      <c r="C3462" t="inlineStr">
        <is>
          <t>LG전자</t>
        </is>
      </c>
      <c r="D3462" s="3" t="n">
        <v>62800</v>
      </c>
    </row>
    <row r="3463">
      <c r="A3463" s="2" t="inlineStr">
        <is>
          <t>2016-04-07</t>
        </is>
      </c>
      <c r="B3463" t="inlineStr">
        <is>
          <t>KRX:066570</t>
        </is>
      </c>
      <c r="C3463" t="inlineStr">
        <is>
          <t>LG전자</t>
        </is>
      </c>
      <c r="D3463" s="3" t="n">
        <v>62600</v>
      </c>
    </row>
    <row r="3464">
      <c r="A3464" s="2" t="inlineStr">
        <is>
          <t>2016-04-08</t>
        </is>
      </c>
      <c r="B3464" t="inlineStr">
        <is>
          <t>KRX:066570</t>
        </is>
      </c>
      <c r="C3464" t="inlineStr">
        <is>
          <t>LG전자</t>
        </is>
      </c>
      <c r="D3464" s="3" t="n">
        <v>63700</v>
      </c>
    </row>
    <row r="3465">
      <c r="A3465" s="2" t="inlineStr">
        <is>
          <t>2016-04-11</t>
        </is>
      </c>
      <c r="B3465" t="inlineStr">
        <is>
          <t>KRX:066570</t>
        </is>
      </c>
      <c r="C3465" t="inlineStr">
        <is>
          <t>LG전자</t>
        </is>
      </c>
      <c r="D3465" s="3" t="n">
        <v>64300</v>
      </c>
    </row>
    <row r="3466">
      <c r="A3466" s="2" t="inlineStr">
        <is>
          <t>2016-04-12</t>
        </is>
      </c>
      <c r="B3466" t="inlineStr">
        <is>
          <t>KRX:066570</t>
        </is>
      </c>
      <c r="C3466" t="inlineStr">
        <is>
          <t>LG전자</t>
        </is>
      </c>
      <c r="D3466" s="3" t="n">
        <v>63000</v>
      </c>
    </row>
    <row r="3467">
      <c r="A3467" s="2" t="inlineStr">
        <is>
          <t>2016-04-14</t>
        </is>
      </c>
      <c r="B3467" t="inlineStr">
        <is>
          <t>KRX:066570</t>
        </is>
      </c>
      <c r="C3467" t="inlineStr">
        <is>
          <t>LG전자</t>
        </is>
      </c>
      <c r="D3467" s="3" t="n">
        <v>63800</v>
      </c>
    </row>
    <row r="3468">
      <c r="A3468" s="2" t="inlineStr">
        <is>
          <t>2016-04-15</t>
        </is>
      </c>
      <c r="B3468" t="inlineStr">
        <is>
          <t>KRX:066570</t>
        </is>
      </c>
      <c r="C3468" t="inlineStr">
        <is>
          <t>LG전자</t>
        </is>
      </c>
      <c r="D3468" s="3" t="n">
        <v>62900</v>
      </c>
    </row>
    <row r="3469">
      <c r="A3469" s="2" t="inlineStr">
        <is>
          <t>2016-04-18</t>
        </is>
      </c>
      <c r="B3469" t="inlineStr">
        <is>
          <t>KRX:066570</t>
        </is>
      </c>
      <c r="C3469" t="inlineStr">
        <is>
          <t>LG전자</t>
        </is>
      </c>
      <c r="D3469" s="3" t="n">
        <v>63900</v>
      </c>
    </row>
    <row r="3470">
      <c r="A3470" s="2" t="inlineStr">
        <is>
          <t>2016-04-19</t>
        </is>
      </c>
      <c r="B3470" t="inlineStr">
        <is>
          <t>KRX:066570</t>
        </is>
      </c>
      <c r="C3470" t="inlineStr">
        <is>
          <t>LG전자</t>
        </is>
      </c>
      <c r="D3470" s="3" t="n">
        <v>62500</v>
      </c>
    </row>
    <row r="3471">
      <c r="A3471" s="2" t="inlineStr">
        <is>
          <t>2016-04-20</t>
        </is>
      </c>
      <c r="B3471" t="inlineStr">
        <is>
          <t>KRX:066570</t>
        </is>
      </c>
      <c r="C3471" t="inlineStr">
        <is>
          <t>LG전자</t>
        </is>
      </c>
      <c r="D3471" s="3" t="n">
        <v>61400</v>
      </c>
    </row>
    <row r="3472">
      <c r="A3472" s="2" t="inlineStr">
        <is>
          <t>2016-04-21</t>
        </is>
      </c>
      <c r="B3472" t="inlineStr">
        <is>
          <t>KRX:066570</t>
        </is>
      </c>
      <c r="C3472" t="inlineStr">
        <is>
          <t>LG전자</t>
        </is>
      </c>
      <c r="D3472" s="3" t="n">
        <v>61900</v>
      </c>
    </row>
    <row r="3473">
      <c r="A3473" s="2" t="inlineStr">
        <is>
          <t>2016-04-22</t>
        </is>
      </c>
      <c r="B3473" t="inlineStr">
        <is>
          <t>KRX:066570</t>
        </is>
      </c>
      <c r="C3473" t="inlineStr">
        <is>
          <t>LG전자</t>
        </is>
      </c>
      <c r="D3473" s="3" t="n">
        <v>62000</v>
      </c>
    </row>
    <row r="3474">
      <c r="A3474" s="2" t="inlineStr">
        <is>
          <t>2016-04-25</t>
        </is>
      </c>
      <c r="B3474" t="inlineStr">
        <is>
          <t>KRX:066570</t>
        </is>
      </c>
      <c r="C3474" t="inlineStr">
        <is>
          <t>LG전자</t>
        </is>
      </c>
      <c r="D3474" s="3" t="n">
        <v>61200</v>
      </c>
    </row>
    <row r="3475">
      <c r="A3475" s="2" t="inlineStr">
        <is>
          <t>2016-04-26</t>
        </is>
      </c>
      <c r="B3475" t="inlineStr">
        <is>
          <t>KRX:066570</t>
        </is>
      </c>
      <c r="C3475" t="inlineStr">
        <is>
          <t>LG전자</t>
        </is>
      </c>
      <c r="D3475" s="3" t="n">
        <v>59400</v>
      </c>
    </row>
    <row r="3476">
      <c r="A3476" s="2" t="inlineStr">
        <is>
          <t>2016-04-27</t>
        </is>
      </c>
      <c r="B3476" t="inlineStr">
        <is>
          <t>KRX:066570</t>
        </is>
      </c>
      <c r="C3476" t="inlineStr">
        <is>
          <t>LG전자</t>
        </is>
      </c>
      <c r="D3476" s="3" t="n">
        <v>58200</v>
      </c>
    </row>
    <row r="3477">
      <c r="A3477" s="2" t="inlineStr">
        <is>
          <t>2016-04-28</t>
        </is>
      </c>
      <c r="B3477" t="inlineStr">
        <is>
          <t>KRX:066570</t>
        </is>
      </c>
      <c r="C3477" t="inlineStr">
        <is>
          <t>LG전자</t>
        </is>
      </c>
      <c r="D3477" s="3" t="n">
        <v>58200</v>
      </c>
    </row>
    <row r="3478">
      <c r="A3478" s="2" t="inlineStr">
        <is>
          <t>2016-04-29</t>
        </is>
      </c>
      <c r="B3478" t="inlineStr">
        <is>
          <t>KRX:066570</t>
        </is>
      </c>
      <c r="C3478" t="inlineStr">
        <is>
          <t>LG전자</t>
        </is>
      </c>
      <c r="D3478" s="3" t="n">
        <v>58200</v>
      </c>
    </row>
    <row r="3479">
      <c r="A3479" s="2" t="inlineStr">
        <is>
          <t>2016-05-02</t>
        </is>
      </c>
      <c r="B3479" t="inlineStr">
        <is>
          <t>KRX:066570</t>
        </is>
      </c>
      <c r="C3479" t="inlineStr">
        <is>
          <t>LG전자</t>
        </is>
      </c>
      <c r="D3479" s="3" t="n">
        <v>59000</v>
      </c>
    </row>
    <row r="3480">
      <c r="A3480" s="2" t="inlineStr">
        <is>
          <t>2016-05-03</t>
        </is>
      </c>
      <c r="B3480" t="inlineStr">
        <is>
          <t>KRX:066570</t>
        </is>
      </c>
      <c r="C3480" t="inlineStr">
        <is>
          <t>LG전자</t>
        </is>
      </c>
      <c r="D3480" s="3" t="n">
        <v>59300</v>
      </c>
    </row>
    <row r="3481">
      <c r="A3481" s="2" t="inlineStr">
        <is>
          <t>2016-05-04</t>
        </is>
      </c>
      <c r="B3481" t="inlineStr">
        <is>
          <t>KRX:066570</t>
        </is>
      </c>
      <c r="C3481" t="inlineStr">
        <is>
          <t>LG전자</t>
        </is>
      </c>
      <c r="D3481" s="3" t="n">
        <v>59500</v>
      </c>
    </row>
    <row r="3482">
      <c r="A3482" s="2" t="inlineStr">
        <is>
          <t>2016-05-09</t>
        </is>
      </c>
      <c r="B3482" t="inlineStr">
        <is>
          <t>KRX:066570</t>
        </is>
      </c>
      <c r="C3482" t="inlineStr">
        <is>
          <t>LG전자</t>
        </is>
      </c>
      <c r="D3482" s="3" t="n">
        <v>56100</v>
      </c>
    </row>
    <row r="3483">
      <c r="A3483" s="2" t="inlineStr">
        <is>
          <t>2016-05-10</t>
        </is>
      </c>
      <c r="B3483" t="inlineStr">
        <is>
          <t>KRX:066570</t>
        </is>
      </c>
      <c r="C3483" t="inlineStr">
        <is>
          <t>LG전자</t>
        </is>
      </c>
      <c r="D3483" s="3" t="n">
        <v>57000</v>
      </c>
    </row>
    <row r="3484">
      <c r="A3484" s="2" t="inlineStr">
        <is>
          <t>2016-05-11</t>
        </is>
      </c>
      <c r="B3484" t="inlineStr">
        <is>
          <t>KRX:066570</t>
        </is>
      </c>
      <c r="C3484" t="inlineStr">
        <is>
          <t>LG전자</t>
        </is>
      </c>
      <c r="D3484" s="3" t="n">
        <v>55200</v>
      </c>
    </row>
    <row r="3485">
      <c r="A3485" s="2" t="inlineStr">
        <is>
          <t>2016-05-12</t>
        </is>
      </c>
      <c r="B3485" t="inlineStr">
        <is>
          <t>KRX:066570</t>
        </is>
      </c>
      <c r="C3485" t="inlineStr">
        <is>
          <t>LG전자</t>
        </is>
      </c>
      <c r="D3485" s="3" t="n">
        <v>54300</v>
      </c>
    </row>
    <row r="3486">
      <c r="A3486" s="2" t="inlineStr">
        <is>
          <t>2016-05-13</t>
        </is>
      </c>
      <c r="B3486" t="inlineStr">
        <is>
          <t>KRX:066570</t>
        </is>
      </c>
      <c r="C3486" t="inlineStr">
        <is>
          <t>LG전자</t>
        </is>
      </c>
      <c r="D3486" s="3" t="n">
        <v>53700</v>
      </c>
    </row>
    <row r="3487">
      <c r="A3487" s="2" t="inlineStr">
        <is>
          <t>2016-05-16</t>
        </is>
      </c>
      <c r="B3487" t="inlineStr">
        <is>
          <t>KRX:066570</t>
        </is>
      </c>
      <c r="C3487" t="inlineStr">
        <is>
          <t>LG전자</t>
        </is>
      </c>
      <c r="D3487" s="3" t="n">
        <v>54600</v>
      </c>
    </row>
    <row r="3488">
      <c r="A3488" s="2" t="inlineStr">
        <is>
          <t>2016-05-17</t>
        </is>
      </c>
      <c r="B3488" t="inlineStr">
        <is>
          <t>KRX:066570</t>
        </is>
      </c>
      <c r="C3488" t="inlineStr">
        <is>
          <t>LG전자</t>
        </is>
      </c>
      <c r="D3488" s="3" t="n">
        <v>54400</v>
      </c>
    </row>
    <row r="3489">
      <c r="A3489" s="2" t="inlineStr">
        <is>
          <t>2016-05-18</t>
        </is>
      </c>
      <c r="B3489" t="inlineStr">
        <is>
          <t>KRX:066570</t>
        </is>
      </c>
      <c r="C3489" t="inlineStr">
        <is>
          <t>LG전자</t>
        </is>
      </c>
      <c r="D3489" s="3" t="n">
        <v>53900</v>
      </c>
    </row>
    <row r="3490">
      <c r="A3490" s="2" t="inlineStr">
        <is>
          <t>2016-05-19</t>
        </is>
      </c>
      <c r="B3490" t="inlineStr">
        <is>
          <t>KRX:066570</t>
        </is>
      </c>
      <c r="C3490" t="inlineStr">
        <is>
          <t>LG전자</t>
        </is>
      </c>
      <c r="D3490" s="3" t="n">
        <v>54000</v>
      </c>
    </row>
    <row r="3491">
      <c r="A3491" s="2" t="inlineStr">
        <is>
          <t>2016-05-20</t>
        </is>
      </c>
      <c r="B3491" t="inlineStr">
        <is>
          <t>KRX:066570</t>
        </is>
      </c>
      <c r="C3491" t="inlineStr">
        <is>
          <t>LG전자</t>
        </is>
      </c>
      <c r="D3491" s="3" t="n">
        <v>51900</v>
      </c>
    </row>
    <row r="3492">
      <c r="A3492" s="2" t="inlineStr">
        <is>
          <t>2016-05-23</t>
        </is>
      </c>
      <c r="B3492" t="inlineStr">
        <is>
          <t>KRX:066570</t>
        </is>
      </c>
      <c r="C3492" t="inlineStr">
        <is>
          <t>LG전자</t>
        </is>
      </c>
      <c r="D3492" s="3" t="n">
        <v>52800</v>
      </c>
    </row>
    <row r="3493">
      <c r="A3493" s="2" t="inlineStr">
        <is>
          <t>2016-05-24</t>
        </is>
      </c>
      <c r="B3493" t="inlineStr">
        <is>
          <t>KRX:066570</t>
        </is>
      </c>
      <c r="C3493" t="inlineStr">
        <is>
          <t>LG전자</t>
        </is>
      </c>
      <c r="D3493" s="3" t="n">
        <v>53000</v>
      </c>
    </row>
    <row r="3494">
      <c r="A3494" s="2" t="inlineStr">
        <is>
          <t>2016-05-25</t>
        </is>
      </c>
      <c r="B3494" t="inlineStr">
        <is>
          <t>KRX:066570</t>
        </is>
      </c>
      <c r="C3494" t="inlineStr">
        <is>
          <t>LG전자</t>
        </is>
      </c>
      <c r="D3494" s="3" t="n">
        <v>53000</v>
      </c>
    </row>
    <row r="3495">
      <c r="A3495" s="2" t="inlineStr">
        <is>
          <t>2016-05-26</t>
        </is>
      </c>
      <c r="B3495" t="inlineStr">
        <is>
          <t>KRX:066570</t>
        </is>
      </c>
      <c r="C3495" t="inlineStr">
        <is>
          <t>LG전자</t>
        </is>
      </c>
      <c r="D3495" s="3" t="n">
        <v>53400</v>
      </c>
    </row>
    <row r="3496">
      <c r="A3496" s="2" t="inlineStr">
        <is>
          <t>2016-05-27</t>
        </is>
      </c>
      <c r="B3496" t="inlineStr">
        <is>
          <t>KRX:066570</t>
        </is>
      </c>
      <c r="C3496" t="inlineStr">
        <is>
          <t>LG전자</t>
        </is>
      </c>
      <c r="D3496" s="3" t="n">
        <v>55600</v>
      </c>
    </row>
    <row r="3497">
      <c r="A3497" s="2" t="inlineStr">
        <is>
          <t>2016-05-30</t>
        </is>
      </c>
      <c r="B3497" t="inlineStr">
        <is>
          <t>KRX:066570</t>
        </is>
      </c>
      <c r="C3497" t="inlineStr">
        <is>
          <t>LG전자</t>
        </is>
      </c>
      <c r="D3497" s="3" t="n">
        <v>55700</v>
      </c>
    </row>
    <row r="3498">
      <c r="A3498" s="2" t="inlineStr">
        <is>
          <t>2016-05-31</t>
        </is>
      </c>
      <c r="B3498" t="inlineStr">
        <is>
          <t>KRX:066570</t>
        </is>
      </c>
      <c r="C3498" t="inlineStr">
        <is>
          <t>LG전자</t>
        </is>
      </c>
      <c r="D3498" s="3" t="n">
        <v>56100</v>
      </c>
    </row>
    <row r="3499">
      <c r="A3499" s="2" t="inlineStr">
        <is>
          <t>2016-06-01</t>
        </is>
      </c>
      <c r="B3499" t="inlineStr">
        <is>
          <t>KRX:066570</t>
        </is>
      </c>
      <c r="C3499" t="inlineStr">
        <is>
          <t>LG전자</t>
        </is>
      </c>
      <c r="D3499" s="3" t="n">
        <v>56100</v>
      </c>
    </row>
    <row r="3500">
      <c r="A3500" s="2" t="inlineStr">
        <is>
          <t>2016-06-02</t>
        </is>
      </c>
      <c r="B3500" t="inlineStr">
        <is>
          <t>KRX:066570</t>
        </is>
      </c>
      <c r="C3500" t="inlineStr">
        <is>
          <t>LG전자</t>
        </is>
      </c>
      <c r="D3500" s="3" t="n">
        <v>54500</v>
      </c>
    </row>
    <row r="3501">
      <c r="A3501" s="2" t="inlineStr">
        <is>
          <t>2016-06-03</t>
        </is>
      </c>
      <c r="B3501" t="inlineStr">
        <is>
          <t>KRX:066570</t>
        </is>
      </c>
      <c r="C3501" t="inlineStr">
        <is>
          <t>LG전자</t>
        </is>
      </c>
      <c r="D3501" s="3" t="n">
        <v>54500</v>
      </c>
    </row>
    <row r="3502">
      <c r="A3502" s="2" t="inlineStr">
        <is>
          <t>2016-06-07</t>
        </is>
      </c>
      <c r="B3502" t="inlineStr">
        <is>
          <t>KRX:066570</t>
        </is>
      </c>
      <c r="C3502" t="inlineStr">
        <is>
          <t>LG전자</t>
        </is>
      </c>
      <c r="D3502" s="3" t="n">
        <v>54300</v>
      </c>
    </row>
    <row r="3503">
      <c r="A3503" s="2" t="inlineStr">
        <is>
          <t>2016-06-08</t>
        </is>
      </c>
      <c r="B3503" t="inlineStr">
        <is>
          <t>KRX:066570</t>
        </is>
      </c>
      <c r="C3503" t="inlineStr">
        <is>
          <t>LG전자</t>
        </is>
      </c>
      <c r="D3503" s="3" t="n">
        <v>54400</v>
      </c>
    </row>
    <row r="3504">
      <c r="A3504" s="2" t="inlineStr">
        <is>
          <t>2016-06-09</t>
        </is>
      </c>
      <c r="B3504" t="inlineStr">
        <is>
          <t>KRX:066570</t>
        </is>
      </c>
      <c r="C3504" t="inlineStr">
        <is>
          <t>LG전자</t>
        </is>
      </c>
      <c r="D3504" s="3" t="n">
        <v>56400</v>
      </c>
    </row>
    <row r="3505">
      <c r="A3505" s="2" t="inlineStr">
        <is>
          <t>2016-06-10</t>
        </is>
      </c>
      <c r="B3505" t="inlineStr">
        <is>
          <t>KRX:066570</t>
        </is>
      </c>
      <c r="C3505" t="inlineStr">
        <is>
          <t>LG전자</t>
        </is>
      </c>
      <c r="D3505" s="3" t="n">
        <v>56400</v>
      </c>
    </row>
    <row r="3506">
      <c r="A3506" s="2" t="inlineStr">
        <is>
          <t>2016-06-13</t>
        </is>
      </c>
      <c r="B3506" t="inlineStr">
        <is>
          <t>KRX:066570</t>
        </is>
      </c>
      <c r="C3506" t="inlineStr">
        <is>
          <t>LG전자</t>
        </is>
      </c>
      <c r="D3506" s="3" t="n">
        <v>55800</v>
      </c>
    </row>
    <row r="3507">
      <c r="A3507" s="2" t="inlineStr">
        <is>
          <t>2016-06-14</t>
        </is>
      </c>
      <c r="B3507" t="inlineStr">
        <is>
          <t>KRX:066570</t>
        </is>
      </c>
      <c r="C3507" t="inlineStr">
        <is>
          <t>LG전자</t>
        </is>
      </c>
      <c r="D3507" s="3" t="n">
        <v>54600</v>
      </c>
    </row>
    <row r="3508">
      <c r="A3508" s="2" t="inlineStr">
        <is>
          <t>2016-06-15</t>
        </is>
      </c>
      <c r="B3508" t="inlineStr">
        <is>
          <t>KRX:066570</t>
        </is>
      </c>
      <c r="C3508" t="inlineStr">
        <is>
          <t>LG전자</t>
        </is>
      </c>
      <c r="D3508" s="3" t="n">
        <v>54200</v>
      </c>
    </row>
    <row r="3509">
      <c r="A3509" s="2" t="inlineStr">
        <is>
          <t>2016-06-16</t>
        </is>
      </c>
      <c r="B3509" t="inlineStr">
        <is>
          <t>KRX:066570</t>
        </is>
      </c>
      <c r="C3509" t="inlineStr">
        <is>
          <t>LG전자</t>
        </is>
      </c>
      <c r="D3509" s="3" t="n">
        <v>53600</v>
      </c>
    </row>
    <row r="3510">
      <c r="A3510" s="2" t="inlineStr">
        <is>
          <t>2016-06-17</t>
        </is>
      </c>
      <c r="B3510" t="inlineStr">
        <is>
          <t>KRX:066570</t>
        </is>
      </c>
      <c r="C3510" t="inlineStr">
        <is>
          <t>LG전자</t>
        </is>
      </c>
      <c r="D3510" s="3" t="n">
        <v>53900</v>
      </c>
    </row>
    <row r="3511">
      <c r="A3511" s="2" t="inlineStr">
        <is>
          <t>2016-06-20</t>
        </is>
      </c>
      <c r="B3511" t="inlineStr">
        <is>
          <t>KRX:066570</t>
        </is>
      </c>
      <c r="C3511" t="inlineStr">
        <is>
          <t>LG전자</t>
        </is>
      </c>
      <c r="D3511" s="3" t="n">
        <v>56100</v>
      </c>
    </row>
    <row r="3512">
      <c r="A3512" s="2" t="inlineStr">
        <is>
          <t>2016-06-21</t>
        </is>
      </c>
      <c r="B3512" t="inlineStr">
        <is>
          <t>KRX:066570</t>
        </is>
      </c>
      <c r="C3512" t="inlineStr">
        <is>
          <t>LG전자</t>
        </is>
      </c>
      <c r="D3512" s="3" t="n">
        <v>55700</v>
      </c>
    </row>
    <row r="3513">
      <c r="A3513" s="2" t="inlineStr">
        <is>
          <t>2016-06-22</t>
        </is>
      </c>
      <c r="B3513" t="inlineStr">
        <is>
          <t>KRX:066570</t>
        </is>
      </c>
      <c r="C3513" t="inlineStr">
        <is>
          <t>LG전자</t>
        </is>
      </c>
      <c r="D3513" s="3" t="n">
        <v>54900</v>
      </c>
    </row>
    <row r="3514">
      <c r="A3514" s="2" t="inlineStr">
        <is>
          <t>2016-06-23</t>
        </is>
      </c>
      <c r="B3514" t="inlineStr">
        <is>
          <t>KRX:066570</t>
        </is>
      </c>
      <c r="C3514" t="inlineStr">
        <is>
          <t>LG전자</t>
        </is>
      </c>
      <c r="D3514" s="3" t="n">
        <v>55200</v>
      </c>
    </row>
    <row r="3515">
      <c r="A3515" s="2" t="inlineStr">
        <is>
          <t>2016-06-24</t>
        </is>
      </c>
      <c r="B3515" t="inlineStr">
        <is>
          <t>KRX:066570</t>
        </is>
      </c>
      <c r="C3515" t="inlineStr">
        <is>
          <t>LG전자</t>
        </is>
      </c>
      <c r="D3515" s="3" t="n">
        <v>52300</v>
      </c>
    </row>
    <row r="3516">
      <c r="A3516" s="2" t="inlineStr">
        <is>
          <t>2016-06-27</t>
        </is>
      </c>
      <c r="B3516" t="inlineStr">
        <is>
          <t>KRX:066570</t>
        </is>
      </c>
      <c r="C3516" t="inlineStr">
        <is>
          <t>LG전자</t>
        </is>
      </c>
      <c r="D3516" s="3" t="n">
        <v>52000</v>
      </c>
    </row>
    <row r="3517">
      <c r="A3517" s="2" t="inlineStr">
        <is>
          <t>2016-06-28</t>
        </is>
      </c>
      <c r="B3517" t="inlineStr">
        <is>
          <t>KRX:066570</t>
        </is>
      </c>
      <c r="C3517" t="inlineStr">
        <is>
          <t>LG전자</t>
        </is>
      </c>
      <c r="D3517" s="3" t="n">
        <v>53000</v>
      </c>
    </row>
    <row r="3518">
      <c r="A3518" s="2" t="inlineStr">
        <is>
          <t>2016-06-29</t>
        </is>
      </c>
      <c r="B3518" t="inlineStr">
        <is>
          <t>KRX:066570</t>
        </is>
      </c>
      <c r="C3518" t="inlineStr">
        <is>
          <t>LG전자</t>
        </is>
      </c>
      <c r="D3518" s="3" t="n">
        <v>53700</v>
      </c>
    </row>
    <row r="3519">
      <c r="A3519" s="2" t="inlineStr">
        <is>
          <t>2016-06-30</t>
        </is>
      </c>
      <c r="B3519" t="inlineStr">
        <is>
          <t>KRX:066570</t>
        </is>
      </c>
      <c r="C3519" t="inlineStr">
        <is>
          <t>LG전자</t>
        </is>
      </c>
      <c r="D3519" s="3" t="n">
        <v>53900</v>
      </c>
    </row>
    <row r="3520">
      <c r="A3520" s="2" t="inlineStr">
        <is>
          <t>2016-07-01</t>
        </is>
      </c>
      <c r="B3520" t="inlineStr">
        <is>
          <t>KRX:066570</t>
        </is>
      </c>
      <c r="C3520" t="inlineStr">
        <is>
          <t>LG전자</t>
        </is>
      </c>
      <c r="D3520" s="3" t="n">
        <v>55100</v>
      </c>
    </row>
    <row r="3521">
      <c r="A3521" s="2" t="inlineStr">
        <is>
          <t>2016-07-04</t>
        </is>
      </c>
      <c r="B3521" t="inlineStr">
        <is>
          <t>KRX:066570</t>
        </is>
      </c>
      <c r="C3521" t="inlineStr">
        <is>
          <t>LG전자</t>
        </is>
      </c>
      <c r="D3521" s="3" t="n">
        <v>56300</v>
      </c>
    </row>
    <row r="3522">
      <c r="A3522" s="2" t="inlineStr">
        <is>
          <t>2016-07-05</t>
        </is>
      </c>
      <c r="B3522" t="inlineStr">
        <is>
          <t>KRX:066570</t>
        </is>
      </c>
      <c r="C3522" t="inlineStr">
        <is>
          <t>LG전자</t>
        </is>
      </c>
      <c r="D3522" s="3" t="n">
        <v>55900</v>
      </c>
    </row>
    <row r="3523">
      <c r="A3523" s="2" t="inlineStr">
        <is>
          <t>2016-07-06</t>
        </is>
      </c>
      <c r="B3523" t="inlineStr">
        <is>
          <t>KRX:066570</t>
        </is>
      </c>
      <c r="C3523" t="inlineStr">
        <is>
          <t>LG전자</t>
        </is>
      </c>
      <c r="D3523" s="3" t="n">
        <v>55100</v>
      </c>
    </row>
    <row r="3524">
      <c r="A3524" s="2" t="inlineStr">
        <is>
          <t>2016-07-07</t>
        </is>
      </c>
      <c r="B3524" t="inlineStr">
        <is>
          <t>KRX:066570</t>
        </is>
      </c>
      <c r="C3524" t="inlineStr">
        <is>
          <t>LG전자</t>
        </is>
      </c>
      <c r="D3524" s="3" t="n">
        <v>56400</v>
      </c>
    </row>
    <row r="3525">
      <c r="A3525" s="2" t="inlineStr">
        <is>
          <t>2016-07-08</t>
        </is>
      </c>
      <c r="B3525" t="inlineStr">
        <is>
          <t>KRX:066570</t>
        </is>
      </c>
      <c r="C3525" t="inlineStr">
        <is>
          <t>LG전자</t>
        </is>
      </c>
      <c r="D3525" s="3" t="n">
        <v>56200</v>
      </c>
    </row>
    <row r="3526">
      <c r="A3526" s="2" t="inlineStr">
        <is>
          <t>2016-07-11</t>
        </is>
      </c>
      <c r="B3526" t="inlineStr">
        <is>
          <t>KRX:066570</t>
        </is>
      </c>
      <c r="C3526" t="inlineStr">
        <is>
          <t>LG전자</t>
        </is>
      </c>
      <c r="D3526" s="3" t="n">
        <v>55100</v>
      </c>
    </row>
    <row r="3527">
      <c r="A3527" s="2" t="inlineStr">
        <is>
          <t>2016-07-12</t>
        </is>
      </c>
      <c r="B3527" t="inlineStr">
        <is>
          <t>KRX:066570</t>
        </is>
      </c>
      <c r="C3527" t="inlineStr">
        <is>
          <t>LG전자</t>
        </is>
      </c>
      <c r="D3527" s="3" t="n">
        <v>56400</v>
      </c>
    </row>
    <row r="3528">
      <c r="A3528" s="2" t="inlineStr">
        <is>
          <t>2016-07-13</t>
        </is>
      </c>
      <c r="B3528" t="inlineStr">
        <is>
          <t>KRX:066570</t>
        </is>
      </c>
      <c r="C3528" t="inlineStr">
        <is>
          <t>LG전자</t>
        </is>
      </c>
      <c r="D3528" s="3" t="n">
        <v>55600</v>
      </c>
    </row>
    <row r="3529">
      <c r="A3529" s="2" t="inlineStr">
        <is>
          <t>2016-07-14</t>
        </is>
      </c>
      <c r="B3529" t="inlineStr">
        <is>
          <t>KRX:066570</t>
        </is>
      </c>
      <c r="C3529" t="inlineStr">
        <is>
          <t>LG전자</t>
        </is>
      </c>
      <c r="D3529" s="3" t="n">
        <v>55900</v>
      </c>
    </row>
    <row r="3530">
      <c r="A3530" s="2" t="inlineStr">
        <is>
          <t>2016-07-15</t>
        </is>
      </c>
      <c r="B3530" t="inlineStr">
        <is>
          <t>KRX:066570</t>
        </is>
      </c>
      <c r="C3530" t="inlineStr">
        <is>
          <t>LG전자</t>
        </is>
      </c>
      <c r="D3530" s="3" t="n">
        <v>55600</v>
      </c>
    </row>
    <row r="3531">
      <c r="A3531" s="2" t="inlineStr">
        <is>
          <t>2016-07-18</t>
        </is>
      </c>
      <c r="B3531" t="inlineStr">
        <is>
          <t>KRX:066570</t>
        </is>
      </c>
      <c r="C3531" t="inlineStr">
        <is>
          <t>LG전자</t>
        </is>
      </c>
      <c r="D3531" s="3" t="n">
        <v>55400</v>
      </c>
    </row>
    <row r="3532">
      <c r="A3532" s="2" t="inlineStr">
        <is>
          <t>2016-07-19</t>
        </is>
      </c>
      <c r="B3532" t="inlineStr">
        <is>
          <t>KRX:066570</t>
        </is>
      </c>
      <c r="C3532" t="inlineStr">
        <is>
          <t>LG전자</t>
        </is>
      </c>
      <c r="D3532" s="3" t="n">
        <v>55100</v>
      </c>
    </row>
    <row r="3533">
      <c r="A3533" s="2" t="inlineStr">
        <is>
          <t>2016-07-20</t>
        </is>
      </c>
      <c r="B3533" t="inlineStr">
        <is>
          <t>KRX:066570</t>
        </is>
      </c>
      <c r="C3533" t="inlineStr">
        <is>
          <t>LG전자</t>
        </is>
      </c>
      <c r="D3533" s="3" t="n">
        <v>54300</v>
      </c>
    </row>
    <row r="3534">
      <c r="A3534" s="2" t="inlineStr">
        <is>
          <t>2016-07-21</t>
        </is>
      </c>
      <c r="B3534" t="inlineStr">
        <is>
          <t>KRX:066570</t>
        </is>
      </c>
      <c r="C3534" t="inlineStr">
        <is>
          <t>LG전자</t>
        </is>
      </c>
      <c r="D3534" s="3" t="n">
        <v>52800</v>
      </c>
    </row>
    <row r="3535">
      <c r="A3535" s="2" t="inlineStr">
        <is>
          <t>2016-07-22</t>
        </is>
      </c>
      <c r="B3535" t="inlineStr">
        <is>
          <t>KRX:066570</t>
        </is>
      </c>
      <c r="C3535" t="inlineStr">
        <is>
          <t>LG전자</t>
        </is>
      </c>
      <c r="D3535" s="3" t="n">
        <v>53200</v>
      </c>
    </row>
    <row r="3536">
      <c r="A3536" s="2" t="inlineStr">
        <is>
          <t>2016-07-25</t>
        </is>
      </c>
      <c r="B3536" t="inlineStr">
        <is>
          <t>KRX:066570</t>
        </is>
      </c>
      <c r="C3536" t="inlineStr">
        <is>
          <t>LG전자</t>
        </is>
      </c>
      <c r="D3536" s="3" t="n">
        <v>53400</v>
      </c>
    </row>
    <row r="3537">
      <c r="A3537" s="2" t="inlineStr">
        <is>
          <t>2016-07-26</t>
        </is>
      </c>
      <c r="B3537" t="inlineStr">
        <is>
          <t>KRX:066570</t>
        </is>
      </c>
      <c r="C3537" t="inlineStr">
        <is>
          <t>LG전자</t>
        </is>
      </c>
      <c r="D3537" s="3" t="n">
        <v>54400</v>
      </c>
    </row>
    <row r="3538">
      <c r="A3538" s="2" t="inlineStr">
        <is>
          <t>2016-07-27</t>
        </is>
      </c>
      <c r="B3538" t="inlineStr">
        <is>
          <t>KRX:066570</t>
        </is>
      </c>
      <c r="C3538" t="inlineStr">
        <is>
          <t>LG전자</t>
        </is>
      </c>
      <c r="D3538" s="3" t="n">
        <v>56200</v>
      </c>
    </row>
    <row r="3539">
      <c r="A3539" s="2" t="inlineStr">
        <is>
          <t>2016-07-28</t>
        </is>
      </c>
      <c r="B3539" t="inlineStr">
        <is>
          <t>KRX:066570</t>
        </is>
      </c>
      <c r="C3539" t="inlineStr">
        <is>
          <t>LG전자</t>
        </is>
      </c>
      <c r="D3539" s="3" t="n">
        <v>55000</v>
      </c>
    </row>
    <row r="3540">
      <c r="A3540" s="2" t="inlineStr">
        <is>
          <t>2016-07-29</t>
        </is>
      </c>
      <c r="B3540" t="inlineStr">
        <is>
          <t>KRX:066570</t>
        </is>
      </c>
      <c r="C3540" t="inlineStr">
        <is>
          <t>LG전자</t>
        </is>
      </c>
      <c r="D3540" s="3" t="n">
        <v>53500</v>
      </c>
    </row>
    <row r="3541">
      <c r="A3541" s="2" t="inlineStr">
        <is>
          <t>2016-08-01</t>
        </is>
      </c>
      <c r="B3541" t="inlineStr">
        <is>
          <t>KRX:066570</t>
        </is>
      </c>
      <c r="C3541" t="inlineStr">
        <is>
          <t>LG전자</t>
        </is>
      </c>
      <c r="D3541" s="3" t="n">
        <v>53600</v>
      </c>
    </row>
    <row r="3542">
      <c r="A3542" s="2" t="inlineStr">
        <is>
          <t>2016-08-02</t>
        </is>
      </c>
      <c r="B3542" t="inlineStr">
        <is>
          <t>KRX:066570</t>
        </is>
      </c>
      <c r="C3542" t="inlineStr">
        <is>
          <t>LG전자</t>
        </is>
      </c>
      <c r="D3542" s="3" t="n">
        <v>52900</v>
      </c>
    </row>
    <row r="3543">
      <c r="A3543" s="2" t="inlineStr">
        <is>
          <t>2016-08-03</t>
        </is>
      </c>
      <c r="B3543" t="inlineStr">
        <is>
          <t>KRX:066570</t>
        </is>
      </c>
      <c r="C3543" t="inlineStr">
        <is>
          <t>LG전자</t>
        </is>
      </c>
      <c r="D3543" s="3" t="n">
        <v>52700</v>
      </c>
    </row>
    <row r="3544">
      <c r="A3544" s="2" t="inlineStr">
        <is>
          <t>2016-08-04</t>
        </is>
      </c>
      <c r="B3544" t="inlineStr">
        <is>
          <t>KRX:066570</t>
        </is>
      </c>
      <c r="C3544" t="inlineStr">
        <is>
          <t>LG전자</t>
        </is>
      </c>
      <c r="D3544" s="3" t="n">
        <v>52500</v>
      </c>
    </row>
    <row r="3545">
      <c r="A3545" s="2" t="inlineStr">
        <is>
          <t>2016-08-05</t>
        </is>
      </c>
      <c r="B3545" t="inlineStr">
        <is>
          <t>KRX:066570</t>
        </is>
      </c>
      <c r="C3545" t="inlineStr">
        <is>
          <t>LG전자</t>
        </is>
      </c>
      <c r="D3545" s="3" t="n">
        <v>53500</v>
      </c>
    </row>
    <row r="3546">
      <c r="A3546" s="2" t="inlineStr">
        <is>
          <t>2016-08-08</t>
        </is>
      </c>
      <c r="B3546" t="inlineStr">
        <is>
          <t>KRX:066570</t>
        </is>
      </c>
      <c r="C3546" t="inlineStr">
        <is>
          <t>LG전자</t>
        </is>
      </c>
      <c r="D3546" s="3" t="n">
        <v>52700</v>
      </c>
    </row>
    <row r="3547">
      <c r="A3547" s="2" t="inlineStr">
        <is>
          <t>2016-08-09</t>
        </is>
      </c>
      <c r="B3547" t="inlineStr">
        <is>
          <t>KRX:066570</t>
        </is>
      </c>
      <c r="C3547" t="inlineStr">
        <is>
          <t>LG전자</t>
        </is>
      </c>
      <c r="D3547" s="3" t="n">
        <v>53700</v>
      </c>
    </row>
    <row r="3548">
      <c r="A3548" s="2" t="inlineStr">
        <is>
          <t>2016-08-10</t>
        </is>
      </c>
      <c r="B3548" t="inlineStr">
        <is>
          <t>KRX:066570</t>
        </is>
      </c>
      <c r="C3548" t="inlineStr">
        <is>
          <t>LG전자</t>
        </is>
      </c>
      <c r="D3548" s="3" t="n">
        <v>53300</v>
      </c>
    </row>
    <row r="3549">
      <c r="A3549" s="2" t="inlineStr">
        <is>
          <t>2016-08-11</t>
        </is>
      </c>
      <c r="B3549" t="inlineStr">
        <is>
          <t>KRX:066570</t>
        </is>
      </c>
      <c r="C3549" t="inlineStr">
        <is>
          <t>LG전자</t>
        </is>
      </c>
      <c r="D3549" s="3" t="n">
        <v>52500</v>
      </c>
    </row>
    <row r="3550">
      <c r="A3550" s="2" t="inlineStr">
        <is>
          <t>2016-08-12</t>
        </is>
      </c>
      <c r="B3550" t="inlineStr">
        <is>
          <t>KRX:066570</t>
        </is>
      </c>
      <c r="C3550" t="inlineStr">
        <is>
          <t>LG전자</t>
        </is>
      </c>
      <c r="D3550" s="3" t="n">
        <v>52400</v>
      </c>
    </row>
    <row r="3551">
      <c r="A3551" s="2" t="inlineStr">
        <is>
          <t>2016-08-16</t>
        </is>
      </c>
      <c r="B3551" t="inlineStr">
        <is>
          <t>KRX:066570</t>
        </is>
      </c>
      <c r="C3551" t="inlineStr">
        <is>
          <t>LG전자</t>
        </is>
      </c>
      <c r="D3551" s="3" t="n">
        <v>52800</v>
      </c>
    </row>
    <row r="3552">
      <c r="A3552" s="2" t="inlineStr">
        <is>
          <t>2016-08-17</t>
        </is>
      </c>
      <c r="B3552" t="inlineStr">
        <is>
          <t>KRX:066570</t>
        </is>
      </c>
      <c r="C3552" t="inlineStr">
        <is>
          <t>LG전자</t>
        </is>
      </c>
      <c r="D3552" s="3" t="n">
        <v>53400</v>
      </c>
    </row>
    <row r="3553">
      <c r="A3553" s="2" t="inlineStr">
        <is>
          <t>2016-08-18</t>
        </is>
      </c>
      <c r="B3553" t="inlineStr">
        <is>
          <t>KRX:066570</t>
        </is>
      </c>
      <c r="C3553" t="inlineStr">
        <is>
          <t>LG전자</t>
        </is>
      </c>
      <c r="D3553" s="3" t="n">
        <v>53100</v>
      </c>
    </row>
    <row r="3554">
      <c r="A3554" s="2" t="inlineStr">
        <is>
          <t>2016-08-19</t>
        </is>
      </c>
      <c r="B3554" t="inlineStr">
        <is>
          <t>KRX:066570</t>
        </is>
      </c>
      <c r="C3554" t="inlineStr">
        <is>
          <t>LG전자</t>
        </is>
      </c>
      <c r="D3554" s="3" t="n">
        <v>52200</v>
      </c>
    </row>
    <row r="3555">
      <c r="A3555" s="2" t="inlineStr">
        <is>
          <t>2016-08-22</t>
        </is>
      </c>
      <c r="B3555" t="inlineStr">
        <is>
          <t>KRX:066570</t>
        </is>
      </c>
      <c r="C3555" t="inlineStr">
        <is>
          <t>LG전자</t>
        </is>
      </c>
      <c r="D3555" s="3" t="n">
        <v>52400</v>
      </c>
    </row>
    <row r="3556">
      <c r="A3556" s="2" t="inlineStr">
        <is>
          <t>2016-08-23</t>
        </is>
      </c>
      <c r="B3556" t="inlineStr">
        <is>
          <t>KRX:066570</t>
        </is>
      </c>
      <c r="C3556" t="inlineStr">
        <is>
          <t>LG전자</t>
        </is>
      </c>
      <c r="D3556" s="3" t="n">
        <v>51500</v>
      </c>
    </row>
    <row r="3557">
      <c r="A3557" s="2" t="inlineStr">
        <is>
          <t>2016-08-24</t>
        </is>
      </c>
      <c r="B3557" t="inlineStr">
        <is>
          <t>KRX:066570</t>
        </is>
      </c>
      <c r="C3557" t="inlineStr">
        <is>
          <t>LG전자</t>
        </is>
      </c>
      <c r="D3557" s="3" t="n">
        <v>51100</v>
      </c>
    </row>
    <row r="3558">
      <c r="A3558" s="2" t="inlineStr">
        <is>
          <t>2016-08-25</t>
        </is>
      </c>
      <c r="B3558" t="inlineStr">
        <is>
          <t>KRX:066570</t>
        </is>
      </c>
      <c r="C3558" t="inlineStr">
        <is>
          <t>LG전자</t>
        </is>
      </c>
      <c r="D3558" s="3" t="n">
        <v>52100</v>
      </c>
    </row>
    <row r="3559">
      <c r="A3559" s="2" t="inlineStr">
        <is>
          <t>2016-08-26</t>
        </is>
      </c>
      <c r="B3559" t="inlineStr">
        <is>
          <t>KRX:066570</t>
        </is>
      </c>
      <c r="C3559" t="inlineStr">
        <is>
          <t>LG전자</t>
        </is>
      </c>
      <c r="D3559" s="3" t="n">
        <v>52100</v>
      </c>
    </row>
    <row r="3560">
      <c r="A3560" s="2" t="inlineStr">
        <is>
          <t>2016-08-29</t>
        </is>
      </c>
      <c r="B3560" t="inlineStr">
        <is>
          <t>KRX:066570</t>
        </is>
      </c>
      <c r="C3560" t="inlineStr">
        <is>
          <t>LG전자</t>
        </is>
      </c>
      <c r="D3560" s="3" t="n">
        <v>51500</v>
      </c>
    </row>
    <row r="3561">
      <c r="A3561" s="2" t="inlineStr">
        <is>
          <t>2016-08-30</t>
        </is>
      </c>
      <c r="B3561" t="inlineStr">
        <is>
          <t>KRX:066570</t>
        </is>
      </c>
      <c r="C3561" t="inlineStr">
        <is>
          <t>LG전자</t>
        </is>
      </c>
      <c r="D3561" s="3" t="n">
        <v>52200</v>
      </c>
    </row>
    <row r="3562">
      <c r="A3562" s="2" t="inlineStr">
        <is>
          <t>2016-08-31</t>
        </is>
      </c>
      <c r="B3562" t="inlineStr">
        <is>
          <t>KRX:066570</t>
        </is>
      </c>
      <c r="C3562" t="inlineStr">
        <is>
          <t>LG전자</t>
        </is>
      </c>
      <c r="D3562" s="3" t="n">
        <v>51500</v>
      </c>
    </row>
    <row r="3563">
      <c r="A3563" s="2" t="inlineStr">
        <is>
          <t>2016-09-01</t>
        </is>
      </c>
      <c r="B3563" t="inlineStr">
        <is>
          <t>KRX:066570</t>
        </is>
      </c>
      <c r="C3563" t="inlineStr">
        <is>
          <t>LG전자</t>
        </is>
      </c>
      <c r="D3563" s="3" t="n">
        <v>51100</v>
      </c>
    </row>
    <row r="3564">
      <c r="A3564" s="2" t="inlineStr">
        <is>
          <t>2016-09-02</t>
        </is>
      </c>
      <c r="B3564" t="inlineStr">
        <is>
          <t>KRX:066570</t>
        </is>
      </c>
      <c r="C3564" t="inlineStr">
        <is>
          <t>LG전자</t>
        </is>
      </c>
      <c r="D3564" s="3" t="n">
        <v>51500</v>
      </c>
    </row>
    <row r="3565">
      <c r="A3565" s="2" t="inlineStr">
        <is>
          <t>2016-09-05</t>
        </is>
      </c>
      <c r="B3565" t="inlineStr">
        <is>
          <t>KRX:066570</t>
        </is>
      </c>
      <c r="C3565" t="inlineStr">
        <is>
          <t>LG전자</t>
        </is>
      </c>
      <c r="D3565" s="3" t="n">
        <v>53100</v>
      </c>
    </row>
    <row r="3566">
      <c r="A3566" s="2" t="inlineStr">
        <is>
          <t>2016-09-06</t>
        </is>
      </c>
      <c r="B3566" t="inlineStr">
        <is>
          <t>KRX:066570</t>
        </is>
      </c>
      <c r="C3566" t="inlineStr">
        <is>
          <t>LG전자</t>
        </is>
      </c>
      <c r="D3566" s="3" t="n">
        <v>53900</v>
      </c>
    </row>
    <row r="3567">
      <c r="A3567" s="2" t="inlineStr">
        <is>
          <t>2016-09-07</t>
        </is>
      </c>
      <c r="B3567" t="inlineStr">
        <is>
          <t>KRX:066570</t>
        </is>
      </c>
      <c r="C3567" t="inlineStr">
        <is>
          <t>LG전자</t>
        </is>
      </c>
      <c r="D3567" s="3" t="n">
        <v>52900</v>
      </c>
    </row>
    <row r="3568">
      <c r="A3568" s="2" t="inlineStr">
        <is>
          <t>2016-09-08</t>
        </is>
      </c>
      <c r="B3568" t="inlineStr">
        <is>
          <t>KRX:066570</t>
        </is>
      </c>
      <c r="C3568" t="inlineStr">
        <is>
          <t>LG전자</t>
        </is>
      </c>
      <c r="D3568" s="3" t="n">
        <v>51800</v>
      </c>
    </row>
    <row r="3569">
      <c r="A3569" s="2" t="inlineStr">
        <is>
          <t>2016-09-09</t>
        </is>
      </c>
      <c r="B3569" t="inlineStr">
        <is>
          <t>KRX:066570</t>
        </is>
      </c>
      <c r="C3569" t="inlineStr">
        <is>
          <t>LG전자</t>
        </is>
      </c>
      <c r="D3569" s="3" t="n">
        <v>51500</v>
      </c>
    </row>
    <row r="3570">
      <c r="A3570" s="2" t="inlineStr">
        <is>
          <t>2016-09-12</t>
        </is>
      </c>
      <c r="B3570" t="inlineStr">
        <is>
          <t>KRX:066570</t>
        </is>
      </c>
      <c r="C3570" t="inlineStr">
        <is>
          <t>LG전자</t>
        </is>
      </c>
      <c r="D3570" s="3" t="n">
        <v>51200</v>
      </c>
    </row>
    <row r="3571">
      <c r="A3571" s="2" t="inlineStr">
        <is>
          <t>2016-09-13</t>
        </is>
      </c>
      <c r="B3571" t="inlineStr">
        <is>
          <t>KRX:066570</t>
        </is>
      </c>
      <c r="C3571" t="inlineStr">
        <is>
          <t>LG전자</t>
        </is>
      </c>
      <c r="D3571" s="3" t="n">
        <v>50000</v>
      </c>
    </row>
    <row r="3572">
      <c r="A3572" s="2" t="inlineStr">
        <is>
          <t>2016-09-19</t>
        </is>
      </c>
      <c r="B3572" t="inlineStr">
        <is>
          <t>KRX:066570</t>
        </is>
      </c>
      <c r="C3572" t="inlineStr">
        <is>
          <t>LG전자</t>
        </is>
      </c>
      <c r="D3572" s="3" t="n">
        <v>50000</v>
      </c>
    </row>
    <row r="3573">
      <c r="A3573" s="2" t="inlineStr">
        <is>
          <t>2016-09-20</t>
        </is>
      </c>
      <c r="B3573" t="inlineStr">
        <is>
          <t>KRX:066570</t>
        </is>
      </c>
      <c r="C3573" t="inlineStr">
        <is>
          <t>LG전자</t>
        </is>
      </c>
      <c r="D3573" s="3" t="n">
        <v>49200</v>
      </c>
    </row>
    <row r="3574">
      <c r="A3574" s="2" t="inlineStr">
        <is>
          <t>2016-09-21</t>
        </is>
      </c>
      <c r="B3574" t="inlineStr">
        <is>
          <t>KRX:066570</t>
        </is>
      </c>
      <c r="C3574" t="inlineStr">
        <is>
          <t>LG전자</t>
        </is>
      </c>
      <c r="D3574" s="3" t="n">
        <v>50300</v>
      </c>
    </row>
    <row r="3575">
      <c r="A3575" s="2" t="inlineStr">
        <is>
          <t>2016-09-22</t>
        </is>
      </c>
      <c r="B3575" t="inlineStr">
        <is>
          <t>KRX:066570</t>
        </is>
      </c>
      <c r="C3575" t="inlineStr">
        <is>
          <t>LG전자</t>
        </is>
      </c>
      <c r="D3575" s="3" t="n">
        <v>49750</v>
      </c>
    </row>
    <row r="3576">
      <c r="A3576" s="2" t="inlineStr">
        <is>
          <t>2016-09-23</t>
        </is>
      </c>
      <c r="B3576" t="inlineStr">
        <is>
          <t>KRX:066570</t>
        </is>
      </c>
      <c r="C3576" t="inlineStr">
        <is>
          <t>LG전자</t>
        </is>
      </c>
      <c r="D3576" s="3" t="n">
        <v>50100</v>
      </c>
    </row>
    <row r="3577">
      <c r="A3577" s="2" t="inlineStr">
        <is>
          <t>2016-09-26</t>
        </is>
      </c>
      <c r="B3577" t="inlineStr">
        <is>
          <t>KRX:066570</t>
        </is>
      </c>
      <c r="C3577" t="inlineStr">
        <is>
          <t>LG전자</t>
        </is>
      </c>
      <c r="D3577" s="3" t="n">
        <v>49900</v>
      </c>
    </row>
    <row r="3578">
      <c r="A3578" s="2" t="inlineStr">
        <is>
          <t>2016-09-27</t>
        </is>
      </c>
      <c r="B3578" t="inlineStr">
        <is>
          <t>KRX:066570</t>
        </is>
      </c>
      <c r="C3578" t="inlineStr">
        <is>
          <t>LG전자</t>
        </is>
      </c>
      <c r="D3578" s="3" t="n">
        <v>50200</v>
      </c>
    </row>
    <row r="3579">
      <c r="A3579" s="2" t="inlineStr">
        <is>
          <t>2016-09-28</t>
        </is>
      </c>
      <c r="B3579" t="inlineStr">
        <is>
          <t>KRX:066570</t>
        </is>
      </c>
      <c r="C3579" t="inlineStr">
        <is>
          <t>LG전자</t>
        </is>
      </c>
      <c r="D3579" s="3" t="n">
        <v>49000</v>
      </c>
    </row>
    <row r="3580">
      <c r="A3580" s="2" t="inlineStr">
        <is>
          <t>2016-09-29</t>
        </is>
      </c>
      <c r="B3580" t="inlineStr">
        <is>
          <t>KRX:066570</t>
        </is>
      </c>
      <c r="C3580" t="inlineStr">
        <is>
          <t>LG전자</t>
        </is>
      </c>
      <c r="D3580" s="3" t="n">
        <v>48800</v>
      </c>
    </row>
    <row r="3581">
      <c r="A3581" s="2" t="inlineStr">
        <is>
          <t>2016-09-30</t>
        </is>
      </c>
      <c r="B3581" t="inlineStr">
        <is>
          <t>KRX:066570</t>
        </is>
      </c>
      <c r="C3581" t="inlineStr">
        <is>
          <t>LG전자</t>
        </is>
      </c>
      <c r="D3581" s="3" t="n">
        <v>47900</v>
      </c>
    </row>
    <row r="3582">
      <c r="A3582" s="2" t="inlineStr">
        <is>
          <t>2016-10-04</t>
        </is>
      </c>
      <c r="B3582" t="inlineStr">
        <is>
          <t>KRX:066570</t>
        </is>
      </c>
      <c r="C3582" t="inlineStr">
        <is>
          <t>LG전자</t>
        </is>
      </c>
      <c r="D3582" s="3" t="n">
        <v>47350</v>
      </c>
    </row>
    <row r="3583">
      <c r="A3583" s="2" t="inlineStr">
        <is>
          <t>2016-10-05</t>
        </is>
      </c>
      <c r="B3583" t="inlineStr">
        <is>
          <t>KRX:066570</t>
        </is>
      </c>
      <c r="C3583" t="inlineStr">
        <is>
          <t>LG전자</t>
        </is>
      </c>
      <c r="D3583" s="3" t="n">
        <v>48150</v>
      </c>
    </row>
    <row r="3584">
      <c r="A3584" s="2" t="inlineStr">
        <is>
          <t>2016-10-06</t>
        </is>
      </c>
      <c r="B3584" t="inlineStr">
        <is>
          <t>KRX:066570</t>
        </is>
      </c>
      <c r="C3584" t="inlineStr">
        <is>
          <t>LG전자</t>
        </is>
      </c>
      <c r="D3584" s="3" t="n">
        <v>48600</v>
      </c>
    </row>
    <row r="3585">
      <c r="A3585" s="2" t="inlineStr">
        <is>
          <t>2016-10-07</t>
        </is>
      </c>
      <c r="B3585" t="inlineStr">
        <is>
          <t>KRX:066570</t>
        </is>
      </c>
      <c r="C3585" t="inlineStr">
        <is>
          <t>LG전자</t>
        </is>
      </c>
      <c r="D3585" s="3" t="n">
        <v>48400</v>
      </c>
    </row>
    <row r="3586">
      <c r="A3586" s="2" t="inlineStr">
        <is>
          <t>2016-10-10</t>
        </is>
      </c>
      <c r="B3586" t="inlineStr">
        <is>
          <t>KRX:066570</t>
        </is>
      </c>
      <c r="C3586" t="inlineStr">
        <is>
          <t>LG전자</t>
        </is>
      </c>
      <c r="D3586" s="3" t="n">
        <v>50900</v>
      </c>
    </row>
    <row r="3587">
      <c r="A3587" s="2" t="inlineStr">
        <is>
          <t>2016-10-11</t>
        </is>
      </c>
      <c r="B3587" t="inlineStr">
        <is>
          <t>KRX:066570</t>
        </is>
      </c>
      <c r="C3587" t="inlineStr">
        <is>
          <t>LG전자</t>
        </is>
      </c>
      <c r="D3587" s="3" t="n">
        <v>53500</v>
      </c>
    </row>
    <row r="3588">
      <c r="A3588" s="2" t="inlineStr">
        <is>
          <t>2016-10-12</t>
        </is>
      </c>
      <c r="B3588" t="inlineStr">
        <is>
          <t>KRX:066570</t>
        </is>
      </c>
      <c r="C3588" t="inlineStr">
        <is>
          <t>LG전자</t>
        </is>
      </c>
      <c r="D3588" s="3" t="n">
        <v>51600</v>
      </c>
    </row>
    <row r="3589">
      <c r="A3589" s="2" t="inlineStr">
        <is>
          <t>2016-10-13</t>
        </is>
      </c>
      <c r="B3589" t="inlineStr">
        <is>
          <t>KRX:066570</t>
        </is>
      </c>
      <c r="C3589" t="inlineStr">
        <is>
          <t>LG전자</t>
        </is>
      </c>
      <c r="D3589" s="3" t="n">
        <v>50200</v>
      </c>
    </row>
    <row r="3590">
      <c r="A3590" s="2" t="inlineStr">
        <is>
          <t>2016-10-14</t>
        </is>
      </c>
      <c r="B3590" t="inlineStr">
        <is>
          <t>KRX:066570</t>
        </is>
      </c>
      <c r="C3590" t="inlineStr">
        <is>
          <t>LG전자</t>
        </is>
      </c>
      <c r="D3590" s="3" t="n">
        <v>50300</v>
      </c>
    </row>
    <row r="3591">
      <c r="A3591" s="2" t="inlineStr">
        <is>
          <t>2016-10-17</t>
        </is>
      </c>
      <c r="B3591" t="inlineStr">
        <is>
          <t>KRX:066570</t>
        </is>
      </c>
      <c r="C3591" t="inlineStr">
        <is>
          <t>LG전자</t>
        </is>
      </c>
      <c r="D3591" s="3" t="n">
        <v>50000</v>
      </c>
    </row>
    <row r="3592">
      <c r="A3592" s="2" t="inlineStr">
        <is>
          <t>2016-10-18</t>
        </is>
      </c>
      <c r="B3592" t="inlineStr">
        <is>
          <t>KRX:066570</t>
        </is>
      </c>
      <c r="C3592" t="inlineStr">
        <is>
          <t>LG전자</t>
        </is>
      </c>
      <c r="D3592" s="3" t="n">
        <v>49900</v>
      </c>
    </row>
    <row r="3593">
      <c r="A3593" s="2" t="inlineStr">
        <is>
          <t>2016-10-19</t>
        </is>
      </c>
      <c r="B3593" t="inlineStr">
        <is>
          <t>KRX:066570</t>
        </is>
      </c>
      <c r="C3593" t="inlineStr">
        <is>
          <t>LG전자</t>
        </is>
      </c>
      <c r="D3593" s="3" t="n">
        <v>49900</v>
      </c>
    </row>
    <row r="3594">
      <c r="A3594" s="2" t="inlineStr">
        <is>
          <t>2016-10-20</t>
        </is>
      </c>
      <c r="B3594" t="inlineStr">
        <is>
          <t>KRX:066570</t>
        </is>
      </c>
      <c r="C3594" t="inlineStr">
        <is>
          <t>LG전자</t>
        </is>
      </c>
      <c r="D3594" s="3" t="n">
        <v>50700</v>
      </c>
    </row>
    <row r="3595">
      <c r="A3595" s="2" t="inlineStr">
        <is>
          <t>2016-10-21</t>
        </is>
      </c>
      <c r="B3595" t="inlineStr">
        <is>
          <t>KRX:066570</t>
        </is>
      </c>
      <c r="C3595" t="inlineStr">
        <is>
          <t>LG전자</t>
        </is>
      </c>
      <c r="D3595" s="3" t="n">
        <v>50300</v>
      </c>
    </row>
    <row r="3596">
      <c r="A3596" s="2" t="inlineStr">
        <is>
          <t>2016-10-24</t>
        </is>
      </c>
      <c r="B3596" t="inlineStr">
        <is>
          <t>KRX:066570</t>
        </is>
      </c>
      <c r="C3596" t="inlineStr">
        <is>
          <t>LG전자</t>
        </is>
      </c>
      <c r="D3596" s="3" t="n">
        <v>51300</v>
      </c>
    </row>
    <row r="3597">
      <c r="A3597" s="2" t="inlineStr">
        <is>
          <t>2016-10-25</t>
        </is>
      </c>
      <c r="B3597" t="inlineStr">
        <is>
          <t>KRX:066570</t>
        </is>
      </c>
      <c r="C3597" t="inlineStr">
        <is>
          <t>LG전자</t>
        </is>
      </c>
      <c r="D3597" s="3" t="n">
        <v>50100</v>
      </c>
    </row>
    <row r="3598">
      <c r="A3598" s="2" t="inlineStr">
        <is>
          <t>2016-10-26</t>
        </is>
      </c>
      <c r="B3598" t="inlineStr">
        <is>
          <t>KRX:066570</t>
        </is>
      </c>
      <c r="C3598" t="inlineStr">
        <is>
          <t>LG전자</t>
        </is>
      </c>
      <c r="D3598" s="3" t="n">
        <v>50300</v>
      </c>
    </row>
    <row r="3599">
      <c r="A3599" s="2" t="inlineStr">
        <is>
          <t>2016-10-27</t>
        </is>
      </c>
      <c r="B3599" t="inlineStr">
        <is>
          <t>KRX:066570</t>
        </is>
      </c>
      <c r="C3599" t="inlineStr">
        <is>
          <t>LG전자</t>
        </is>
      </c>
      <c r="D3599" s="3" t="n">
        <v>49150</v>
      </c>
    </row>
    <row r="3600">
      <c r="A3600" s="2" t="inlineStr">
        <is>
          <t>2016-10-28</t>
        </is>
      </c>
      <c r="B3600" t="inlineStr">
        <is>
          <t>KRX:066570</t>
        </is>
      </c>
      <c r="C3600" t="inlineStr">
        <is>
          <t>LG전자</t>
        </is>
      </c>
      <c r="D3600" s="3" t="n">
        <v>47600</v>
      </c>
    </row>
    <row r="3601">
      <c r="A3601" s="2" t="inlineStr">
        <is>
          <t>2016-10-31</t>
        </is>
      </c>
      <c r="B3601" t="inlineStr">
        <is>
          <t>KRX:066570</t>
        </is>
      </c>
      <c r="C3601" t="inlineStr">
        <is>
          <t>LG전자</t>
        </is>
      </c>
      <c r="D3601" s="3" t="n">
        <v>47800</v>
      </c>
    </row>
    <row r="3602">
      <c r="A3602" s="2" t="inlineStr">
        <is>
          <t>2016-11-01</t>
        </is>
      </c>
      <c r="B3602" t="inlineStr">
        <is>
          <t>KRX:066570</t>
        </is>
      </c>
      <c r="C3602" t="inlineStr">
        <is>
          <t>LG전자</t>
        </is>
      </c>
      <c r="D3602" s="3" t="n">
        <v>47350</v>
      </c>
    </row>
    <row r="3603">
      <c r="A3603" s="2" t="inlineStr">
        <is>
          <t>2016-11-02</t>
        </is>
      </c>
      <c r="B3603" t="inlineStr">
        <is>
          <t>KRX:066570</t>
        </is>
      </c>
      <c r="C3603" t="inlineStr">
        <is>
          <t>LG전자</t>
        </is>
      </c>
      <c r="D3603" s="3" t="n">
        <v>47400</v>
      </c>
    </row>
    <row r="3604">
      <c r="A3604" s="2" t="inlineStr">
        <is>
          <t>2016-11-03</t>
        </is>
      </c>
      <c r="B3604" t="inlineStr">
        <is>
          <t>KRX:066570</t>
        </is>
      </c>
      <c r="C3604" t="inlineStr">
        <is>
          <t>LG전자</t>
        </is>
      </c>
      <c r="D3604" s="3" t="n">
        <v>47500</v>
      </c>
    </row>
    <row r="3605">
      <c r="A3605" s="2" t="inlineStr">
        <is>
          <t>2016-11-04</t>
        </is>
      </c>
      <c r="B3605" t="inlineStr">
        <is>
          <t>KRX:066570</t>
        </is>
      </c>
      <c r="C3605" t="inlineStr">
        <is>
          <t>LG전자</t>
        </is>
      </c>
      <c r="D3605" s="3" t="n">
        <v>47100</v>
      </c>
    </row>
    <row r="3606">
      <c r="A3606" s="2" t="inlineStr">
        <is>
          <t>2016-11-07</t>
        </is>
      </c>
      <c r="B3606" t="inlineStr">
        <is>
          <t>KRX:066570</t>
        </is>
      </c>
      <c r="C3606" t="inlineStr">
        <is>
          <t>LG전자</t>
        </is>
      </c>
      <c r="D3606" s="3" t="n">
        <v>47350</v>
      </c>
    </row>
    <row r="3607">
      <c r="A3607" s="2" t="inlineStr">
        <is>
          <t>2016-11-08</t>
        </is>
      </c>
      <c r="B3607" t="inlineStr">
        <is>
          <t>KRX:066570</t>
        </is>
      </c>
      <c r="C3607" t="inlineStr">
        <is>
          <t>LG전자</t>
        </is>
      </c>
      <c r="D3607" s="3" t="n">
        <v>47750</v>
      </c>
    </row>
    <row r="3608">
      <c r="A3608" s="2" t="inlineStr">
        <is>
          <t>2016-11-09</t>
        </is>
      </c>
      <c r="B3608" t="inlineStr">
        <is>
          <t>KRX:066570</t>
        </is>
      </c>
      <c r="C3608" t="inlineStr">
        <is>
          <t>LG전자</t>
        </is>
      </c>
      <c r="D3608" s="3" t="n">
        <v>45700</v>
      </c>
    </row>
    <row r="3609">
      <c r="A3609" s="2" t="inlineStr">
        <is>
          <t>2016-11-10</t>
        </is>
      </c>
      <c r="B3609" t="inlineStr">
        <is>
          <t>KRX:066570</t>
        </is>
      </c>
      <c r="C3609" t="inlineStr">
        <is>
          <t>LG전자</t>
        </is>
      </c>
      <c r="D3609" s="3" t="n">
        <v>46700</v>
      </c>
    </row>
    <row r="3610">
      <c r="A3610" s="2" t="inlineStr">
        <is>
          <t>2016-11-11</t>
        </is>
      </c>
      <c r="B3610" t="inlineStr">
        <is>
          <t>KRX:066570</t>
        </is>
      </c>
      <c r="C3610" t="inlineStr">
        <is>
          <t>LG전자</t>
        </is>
      </c>
      <c r="D3610" s="3" t="n">
        <v>45750</v>
      </c>
    </row>
    <row r="3611">
      <c r="A3611" s="2" t="inlineStr">
        <is>
          <t>2016-11-14</t>
        </is>
      </c>
      <c r="B3611" t="inlineStr">
        <is>
          <t>KRX:066570</t>
        </is>
      </c>
      <c r="C3611" t="inlineStr">
        <is>
          <t>LG전자</t>
        </is>
      </c>
      <c r="D3611" s="3" t="n">
        <v>46400</v>
      </c>
    </row>
    <row r="3612">
      <c r="A3612" s="2" t="inlineStr">
        <is>
          <t>2016-11-15</t>
        </is>
      </c>
      <c r="B3612" t="inlineStr">
        <is>
          <t>KRX:066570</t>
        </is>
      </c>
      <c r="C3612" t="inlineStr">
        <is>
          <t>LG전자</t>
        </is>
      </c>
      <c r="D3612" s="3" t="n">
        <v>47050</v>
      </c>
    </row>
    <row r="3613">
      <c r="A3613" s="2" t="inlineStr">
        <is>
          <t>2016-11-16</t>
        </is>
      </c>
      <c r="B3613" t="inlineStr">
        <is>
          <t>KRX:066570</t>
        </is>
      </c>
      <c r="C3613" t="inlineStr">
        <is>
          <t>LG전자</t>
        </is>
      </c>
      <c r="D3613" s="3" t="n">
        <v>47000</v>
      </c>
    </row>
    <row r="3614">
      <c r="A3614" s="2" t="inlineStr">
        <is>
          <t>2016-11-17</t>
        </is>
      </c>
      <c r="B3614" t="inlineStr">
        <is>
          <t>KRX:066570</t>
        </is>
      </c>
      <c r="C3614" t="inlineStr">
        <is>
          <t>LG전자</t>
        </is>
      </c>
      <c r="D3614" s="3" t="n">
        <v>46850</v>
      </c>
    </row>
    <row r="3615">
      <c r="A3615" s="2" t="inlineStr">
        <is>
          <t>2016-11-18</t>
        </is>
      </c>
      <c r="B3615" t="inlineStr">
        <is>
          <t>KRX:066570</t>
        </is>
      </c>
      <c r="C3615" t="inlineStr">
        <is>
          <t>LG전자</t>
        </is>
      </c>
      <c r="D3615" s="3" t="n">
        <v>46850</v>
      </c>
    </row>
    <row r="3616">
      <c r="A3616" s="2" t="inlineStr">
        <is>
          <t>2016-11-21</t>
        </is>
      </c>
      <c r="B3616" t="inlineStr">
        <is>
          <t>KRX:066570</t>
        </is>
      </c>
      <c r="C3616" t="inlineStr">
        <is>
          <t>LG전자</t>
        </is>
      </c>
      <c r="D3616" s="3" t="n">
        <v>46050</v>
      </c>
    </row>
    <row r="3617">
      <c r="A3617" s="2" t="inlineStr">
        <is>
          <t>2016-11-22</t>
        </is>
      </c>
      <c r="B3617" t="inlineStr">
        <is>
          <t>KRX:066570</t>
        </is>
      </c>
      <c r="C3617" t="inlineStr">
        <is>
          <t>LG전자</t>
        </is>
      </c>
      <c r="D3617" s="3" t="n">
        <v>45900</v>
      </c>
    </row>
    <row r="3618">
      <c r="A3618" s="2" t="inlineStr">
        <is>
          <t>2016-11-23</t>
        </is>
      </c>
      <c r="B3618" t="inlineStr">
        <is>
          <t>KRX:066570</t>
        </is>
      </c>
      <c r="C3618" t="inlineStr">
        <is>
          <t>LG전자</t>
        </is>
      </c>
      <c r="D3618" s="3" t="n">
        <v>46600</v>
      </c>
    </row>
    <row r="3619">
      <c r="A3619" s="2" t="inlineStr">
        <is>
          <t>2016-11-24</t>
        </is>
      </c>
      <c r="B3619" t="inlineStr">
        <is>
          <t>KRX:066570</t>
        </is>
      </c>
      <c r="C3619" t="inlineStr">
        <is>
          <t>LG전자</t>
        </is>
      </c>
      <c r="D3619" s="3" t="n">
        <v>46000</v>
      </c>
    </row>
    <row r="3620">
      <c r="A3620" s="2" t="inlineStr">
        <is>
          <t>2016-11-25</t>
        </is>
      </c>
      <c r="B3620" t="inlineStr">
        <is>
          <t>KRX:066570</t>
        </is>
      </c>
      <c r="C3620" t="inlineStr">
        <is>
          <t>LG전자</t>
        </is>
      </c>
      <c r="D3620" s="3" t="n">
        <v>45800</v>
      </c>
    </row>
    <row r="3621">
      <c r="A3621" s="2" t="inlineStr">
        <is>
          <t>2016-11-28</t>
        </is>
      </c>
      <c r="B3621" t="inlineStr">
        <is>
          <t>KRX:066570</t>
        </is>
      </c>
      <c r="C3621" t="inlineStr">
        <is>
          <t>LG전자</t>
        </is>
      </c>
      <c r="D3621" s="3" t="n">
        <v>45300</v>
      </c>
    </row>
    <row r="3622">
      <c r="A3622" s="2" t="inlineStr">
        <is>
          <t>2016-11-29</t>
        </is>
      </c>
      <c r="B3622" t="inlineStr">
        <is>
          <t>KRX:066570</t>
        </is>
      </c>
      <c r="C3622" t="inlineStr">
        <is>
          <t>LG전자</t>
        </is>
      </c>
      <c r="D3622" s="3" t="n">
        <v>45350</v>
      </c>
    </row>
    <row r="3623">
      <c r="A3623" s="2" t="inlineStr">
        <is>
          <t>2016-11-30</t>
        </is>
      </c>
      <c r="B3623" t="inlineStr">
        <is>
          <t>KRX:066570</t>
        </is>
      </c>
      <c r="C3623" t="inlineStr">
        <is>
          <t>LG전자</t>
        </is>
      </c>
      <c r="D3623" s="3" t="n">
        <v>44900</v>
      </c>
    </row>
    <row r="3624">
      <c r="A3624" s="2" t="inlineStr">
        <is>
          <t>2016-12-01</t>
        </is>
      </c>
      <c r="B3624" t="inlineStr">
        <is>
          <t>KRX:066570</t>
        </is>
      </c>
      <c r="C3624" t="inlineStr">
        <is>
          <t>LG전자</t>
        </is>
      </c>
      <c r="D3624" s="3" t="n">
        <v>46250</v>
      </c>
    </row>
    <row r="3625">
      <c r="A3625" s="2" t="inlineStr">
        <is>
          <t>2016-12-02</t>
        </is>
      </c>
      <c r="B3625" t="inlineStr">
        <is>
          <t>KRX:066570</t>
        </is>
      </c>
      <c r="C3625" t="inlineStr">
        <is>
          <t>LG전자</t>
        </is>
      </c>
      <c r="D3625" s="3" t="n">
        <v>46350</v>
      </c>
    </row>
    <row r="3626">
      <c r="A3626" s="2" t="inlineStr">
        <is>
          <t>2016-12-05</t>
        </is>
      </c>
      <c r="B3626" t="inlineStr">
        <is>
          <t>KRX:066570</t>
        </is>
      </c>
      <c r="C3626" t="inlineStr">
        <is>
          <t>LG전자</t>
        </is>
      </c>
      <c r="D3626" s="3" t="n">
        <v>46000</v>
      </c>
    </row>
    <row r="3627">
      <c r="A3627" s="2" t="inlineStr">
        <is>
          <t>2016-12-06</t>
        </is>
      </c>
      <c r="B3627" t="inlineStr">
        <is>
          <t>KRX:066570</t>
        </is>
      </c>
      <c r="C3627" t="inlineStr">
        <is>
          <t>LG전자</t>
        </is>
      </c>
      <c r="D3627" s="3" t="n">
        <v>47100</v>
      </c>
    </row>
    <row r="3628">
      <c r="A3628" s="2" t="inlineStr">
        <is>
          <t>2016-12-07</t>
        </is>
      </c>
      <c r="B3628" t="inlineStr">
        <is>
          <t>KRX:066570</t>
        </is>
      </c>
      <c r="C3628" t="inlineStr">
        <is>
          <t>LG전자</t>
        </is>
      </c>
      <c r="D3628" s="3" t="n">
        <v>46950</v>
      </c>
    </row>
    <row r="3629">
      <c r="A3629" s="2" t="inlineStr">
        <is>
          <t>2016-12-08</t>
        </is>
      </c>
      <c r="B3629" t="inlineStr">
        <is>
          <t>KRX:066570</t>
        </is>
      </c>
      <c r="C3629" t="inlineStr">
        <is>
          <t>LG전자</t>
        </is>
      </c>
      <c r="D3629" s="3" t="n">
        <v>47500</v>
      </c>
    </row>
    <row r="3630">
      <c r="A3630" s="2" t="inlineStr">
        <is>
          <t>2016-12-09</t>
        </is>
      </c>
      <c r="B3630" t="inlineStr">
        <is>
          <t>KRX:066570</t>
        </is>
      </c>
      <c r="C3630" t="inlineStr">
        <is>
          <t>LG전자</t>
        </is>
      </c>
      <c r="D3630" s="3" t="n">
        <v>47950</v>
      </c>
    </row>
    <row r="3631">
      <c r="A3631" s="2" t="inlineStr">
        <is>
          <t>2016-12-12</t>
        </is>
      </c>
      <c r="B3631" t="inlineStr">
        <is>
          <t>KRX:066570</t>
        </is>
      </c>
      <c r="C3631" t="inlineStr">
        <is>
          <t>LG전자</t>
        </is>
      </c>
      <c r="D3631" s="3" t="n">
        <v>48150</v>
      </c>
    </row>
    <row r="3632">
      <c r="A3632" s="2" t="inlineStr">
        <is>
          <t>2016-12-13</t>
        </is>
      </c>
      <c r="B3632" t="inlineStr">
        <is>
          <t>KRX:066570</t>
        </is>
      </c>
      <c r="C3632" t="inlineStr">
        <is>
          <t>LG전자</t>
        </is>
      </c>
      <c r="D3632" s="3" t="n">
        <v>48850</v>
      </c>
    </row>
    <row r="3633">
      <c r="A3633" s="2" t="inlineStr">
        <is>
          <t>2016-12-14</t>
        </is>
      </c>
      <c r="B3633" t="inlineStr">
        <is>
          <t>KRX:066570</t>
        </is>
      </c>
      <c r="C3633" t="inlineStr">
        <is>
          <t>LG전자</t>
        </is>
      </c>
      <c r="D3633" s="3" t="n">
        <v>48300</v>
      </c>
    </row>
    <row r="3634">
      <c r="A3634" s="2" t="inlineStr">
        <is>
          <t>2016-12-15</t>
        </is>
      </c>
      <c r="B3634" t="inlineStr">
        <is>
          <t>KRX:066570</t>
        </is>
      </c>
      <c r="C3634" t="inlineStr">
        <is>
          <t>LG전자</t>
        </is>
      </c>
      <c r="D3634" s="3" t="n">
        <v>48150</v>
      </c>
    </row>
    <row r="3635">
      <c r="A3635" s="2" t="inlineStr">
        <is>
          <t>2016-12-16</t>
        </is>
      </c>
      <c r="B3635" t="inlineStr">
        <is>
          <t>KRX:066570</t>
        </is>
      </c>
      <c r="C3635" t="inlineStr">
        <is>
          <t>LG전자</t>
        </is>
      </c>
      <c r="D3635" s="3" t="n">
        <v>47850</v>
      </c>
    </row>
    <row r="3636">
      <c r="A3636" s="2" t="inlineStr">
        <is>
          <t>2016-12-19</t>
        </is>
      </c>
      <c r="B3636" t="inlineStr">
        <is>
          <t>KRX:066570</t>
        </is>
      </c>
      <c r="C3636" t="inlineStr">
        <is>
          <t>LG전자</t>
        </is>
      </c>
      <c r="D3636" s="3" t="n">
        <v>47700</v>
      </c>
    </row>
    <row r="3637">
      <c r="A3637" s="2" t="inlineStr">
        <is>
          <t>2016-12-20</t>
        </is>
      </c>
      <c r="B3637" t="inlineStr">
        <is>
          <t>KRX:066570</t>
        </is>
      </c>
      <c r="C3637" t="inlineStr">
        <is>
          <t>LG전자</t>
        </is>
      </c>
      <c r="D3637" s="3" t="n">
        <v>47800</v>
      </c>
    </row>
    <row r="3638">
      <c r="A3638" s="2" t="inlineStr">
        <is>
          <t>2016-12-21</t>
        </is>
      </c>
      <c r="B3638" t="inlineStr">
        <is>
          <t>KRX:066570</t>
        </is>
      </c>
      <c r="C3638" t="inlineStr">
        <is>
          <t>LG전자</t>
        </is>
      </c>
      <c r="D3638" s="3" t="n">
        <v>48200</v>
      </c>
    </row>
    <row r="3639">
      <c r="A3639" s="2" t="inlineStr">
        <is>
          <t>2016-12-22</t>
        </is>
      </c>
      <c r="B3639" t="inlineStr">
        <is>
          <t>KRX:066570</t>
        </is>
      </c>
      <c r="C3639" t="inlineStr">
        <is>
          <t>LG전자</t>
        </is>
      </c>
      <c r="D3639" s="3" t="n">
        <v>49400</v>
      </c>
    </row>
    <row r="3640">
      <c r="A3640" s="2" t="inlineStr">
        <is>
          <t>2016-12-23</t>
        </is>
      </c>
      <c r="B3640" t="inlineStr">
        <is>
          <t>KRX:066570</t>
        </is>
      </c>
      <c r="C3640" t="inlineStr">
        <is>
          <t>LG전자</t>
        </is>
      </c>
      <c r="D3640" s="3" t="n">
        <v>49650</v>
      </c>
    </row>
    <row r="3641">
      <c r="A3641" s="2" t="inlineStr">
        <is>
          <t>2016-12-26</t>
        </is>
      </c>
      <c r="B3641" t="inlineStr">
        <is>
          <t>KRX:066570</t>
        </is>
      </c>
      <c r="C3641" t="inlineStr">
        <is>
          <t>LG전자</t>
        </is>
      </c>
      <c r="D3641" s="3" t="n">
        <v>50900</v>
      </c>
    </row>
    <row r="3642">
      <c r="A3642" s="2" t="inlineStr">
        <is>
          <t>2016-12-27</t>
        </is>
      </c>
      <c r="B3642" t="inlineStr">
        <is>
          <t>KRX:066570</t>
        </is>
      </c>
      <c r="C3642" t="inlineStr">
        <is>
          <t>LG전자</t>
        </is>
      </c>
      <c r="D3642" s="3" t="n">
        <v>50900</v>
      </c>
    </row>
    <row r="3643">
      <c r="A3643" s="2" t="inlineStr">
        <is>
          <t>2016-12-28</t>
        </is>
      </c>
      <c r="B3643" t="inlineStr">
        <is>
          <t>KRX:066570</t>
        </is>
      </c>
      <c r="C3643" t="inlineStr">
        <is>
          <t>LG전자</t>
        </is>
      </c>
      <c r="D3643" s="3" t="n">
        <v>51500</v>
      </c>
    </row>
    <row r="3644">
      <c r="A3644" s="2" t="inlineStr">
        <is>
          <t>2016-12-29</t>
        </is>
      </c>
      <c r="B3644" t="inlineStr">
        <is>
          <t>KRX:066570</t>
        </is>
      </c>
      <c r="C3644" t="inlineStr">
        <is>
          <t>LG전자</t>
        </is>
      </c>
      <c r="D3644" s="3" t="n">
        <v>51600</v>
      </c>
    </row>
    <row r="3645">
      <c r="A3645" s="2" t="inlineStr">
        <is>
          <t>2017-01-02</t>
        </is>
      </c>
      <c r="B3645" t="inlineStr">
        <is>
          <t>KRX:066570</t>
        </is>
      </c>
      <c r="C3645" t="inlineStr">
        <is>
          <t>LG전자</t>
        </is>
      </c>
      <c r="D3645" s="3" t="n">
        <v>51600</v>
      </c>
    </row>
    <row r="3646">
      <c r="A3646" s="2" t="inlineStr">
        <is>
          <t>2017-01-03</t>
        </is>
      </c>
      <c r="B3646" t="inlineStr">
        <is>
          <t>KRX:066570</t>
        </is>
      </c>
      <c r="C3646" t="inlineStr">
        <is>
          <t>LG전자</t>
        </is>
      </c>
      <c r="D3646" s="3" t="n">
        <v>54300</v>
      </c>
    </row>
    <row r="3647">
      <c r="A3647" s="2" t="inlineStr">
        <is>
          <t>2017-01-04</t>
        </is>
      </c>
      <c r="B3647" t="inlineStr">
        <is>
          <t>KRX:066570</t>
        </is>
      </c>
      <c r="C3647" t="inlineStr">
        <is>
          <t>LG전자</t>
        </is>
      </c>
      <c r="D3647" s="3" t="n">
        <v>53800</v>
      </c>
    </row>
    <row r="3648">
      <c r="A3648" s="2" t="inlineStr">
        <is>
          <t>2017-01-05</t>
        </is>
      </c>
      <c r="B3648" t="inlineStr">
        <is>
          <t>KRX:066570</t>
        </is>
      </c>
      <c r="C3648" t="inlineStr">
        <is>
          <t>LG전자</t>
        </is>
      </c>
      <c r="D3648" s="3" t="n">
        <v>53600</v>
      </c>
    </row>
    <row r="3649">
      <c r="A3649" s="2" t="inlineStr">
        <is>
          <t>2017-01-06</t>
        </is>
      </c>
      <c r="B3649" t="inlineStr">
        <is>
          <t>KRX:066570</t>
        </is>
      </c>
      <c r="C3649" t="inlineStr">
        <is>
          <t>LG전자</t>
        </is>
      </c>
      <c r="D3649" s="3" t="n">
        <v>52600</v>
      </c>
    </row>
    <row r="3650">
      <c r="A3650" s="2" t="inlineStr">
        <is>
          <t>2017-01-09</t>
        </is>
      </c>
      <c r="B3650" t="inlineStr">
        <is>
          <t>KRX:066570</t>
        </is>
      </c>
      <c r="C3650" t="inlineStr">
        <is>
          <t>LG전자</t>
        </is>
      </c>
      <c r="D3650" s="3" t="n">
        <v>53600</v>
      </c>
    </row>
    <row r="3651">
      <c r="A3651" s="2" t="inlineStr">
        <is>
          <t>2017-01-10</t>
        </is>
      </c>
      <c r="B3651" t="inlineStr">
        <is>
          <t>KRX:066570</t>
        </is>
      </c>
      <c r="C3651" t="inlineStr">
        <is>
          <t>LG전자</t>
        </is>
      </c>
      <c r="D3651" s="3" t="n">
        <v>51800</v>
      </c>
    </row>
    <row r="3652">
      <c r="A3652" s="2" t="inlineStr">
        <is>
          <t>2017-01-11</t>
        </is>
      </c>
      <c r="B3652" t="inlineStr">
        <is>
          <t>KRX:066570</t>
        </is>
      </c>
      <c r="C3652" t="inlineStr">
        <is>
          <t>LG전자</t>
        </is>
      </c>
      <c r="D3652" s="3" t="n">
        <v>52000</v>
      </c>
    </row>
    <row r="3653">
      <c r="A3653" s="2" t="inlineStr">
        <is>
          <t>2017-01-12</t>
        </is>
      </c>
      <c r="B3653" t="inlineStr">
        <is>
          <t>KRX:066570</t>
        </is>
      </c>
      <c r="C3653" t="inlineStr">
        <is>
          <t>LG전자</t>
        </is>
      </c>
      <c r="D3653" s="3" t="n">
        <v>53300</v>
      </c>
    </row>
    <row r="3654">
      <c r="A3654" s="2" t="inlineStr">
        <is>
          <t>2017-01-13</t>
        </is>
      </c>
      <c r="B3654" t="inlineStr">
        <is>
          <t>KRX:066570</t>
        </is>
      </c>
      <c r="C3654" t="inlineStr">
        <is>
          <t>LG전자</t>
        </is>
      </c>
      <c r="D3654" s="3" t="n">
        <v>52900</v>
      </c>
    </row>
    <row r="3655">
      <c r="A3655" s="2" t="inlineStr">
        <is>
          <t>2017-01-16</t>
        </is>
      </c>
      <c r="B3655" t="inlineStr">
        <is>
          <t>KRX:066570</t>
        </is>
      </c>
      <c r="C3655" t="inlineStr">
        <is>
          <t>LG전자</t>
        </is>
      </c>
      <c r="D3655" s="3" t="n">
        <v>52800</v>
      </c>
    </row>
    <row r="3656">
      <c r="A3656" s="2" t="inlineStr">
        <is>
          <t>2017-01-17</t>
        </is>
      </c>
      <c r="B3656" t="inlineStr">
        <is>
          <t>KRX:066570</t>
        </is>
      </c>
      <c r="C3656" t="inlineStr">
        <is>
          <t>LG전자</t>
        </is>
      </c>
      <c r="D3656" s="3" t="n">
        <v>52400</v>
      </c>
    </row>
    <row r="3657">
      <c r="A3657" s="2" t="inlineStr">
        <is>
          <t>2017-01-18</t>
        </is>
      </c>
      <c r="B3657" t="inlineStr">
        <is>
          <t>KRX:066570</t>
        </is>
      </c>
      <c r="C3657" t="inlineStr">
        <is>
          <t>LG전자</t>
        </is>
      </c>
      <c r="D3657" s="3" t="n">
        <v>53700</v>
      </c>
    </row>
    <row r="3658">
      <c r="A3658" s="2" t="inlineStr">
        <is>
          <t>2017-01-19</t>
        </is>
      </c>
      <c r="B3658" t="inlineStr">
        <is>
          <t>KRX:066570</t>
        </is>
      </c>
      <c r="C3658" t="inlineStr">
        <is>
          <t>LG전자</t>
        </is>
      </c>
      <c r="D3658" s="3" t="n">
        <v>54500</v>
      </c>
    </row>
    <row r="3659">
      <c r="A3659" s="2" t="inlineStr">
        <is>
          <t>2017-01-20</t>
        </is>
      </c>
      <c r="B3659" t="inlineStr">
        <is>
          <t>KRX:066570</t>
        </is>
      </c>
      <c r="C3659" t="inlineStr">
        <is>
          <t>LG전자</t>
        </is>
      </c>
      <c r="D3659" s="3" t="n">
        <v>54100</v>
      </c>
    </row>
    <row r="3660">
      <c r="A3660" s="2" t="inlineStr">
        <is>
          <t>2017-01-23</t>
        </is>
      </c>
      <c r="B3660" t="inlineStr">
        <is>
          <t>KRX:066570</t>
        </is>
      </c>
      <c r="C3660" t="inlineStr">
        <is>
          <t>LG전자</t>
        </is>
      </c>
      <c r="D3660" s="3" t="n">
        <v>53400</v>
      </c>
    </row>
    <row r="3661">
      <c r="A3661" s="2" t="inlineStr">
        <is>
          <t>2017-01-24</t>
        </is>
      </c>
      <c r="B3661" t="inlineStr">
        <is>
          <t>KRX:066570</t>
        </is>
      </c>
      <c r="C3661" t="inlineStr">
        <is>
          <t>LG전자</t>
        </is>
      </c>
      <c r="D3661" s="3" t="n">
        <v>54100</v>
      </c>
    </row>
    <row r="3662">
      <c r="A3662" s="2" t="inlineStr">
        <is>
          <t>2017-01-25</t>
        </is>
      </c>
      <c r="B3662" t="inlineStr">
        <is>
          <t>KRX:066570</t>
        </is>
      </c>
      <c r="C3662" t="inlineStr">
        <is>
          <t>LG전자</t>
        </is>
      </c>
      <c r="D3662" s="3" t="n">
        <v>54200</v>
      </c>
    </row>
    <row r="3663">
      <c r="A3663" s="2" t="inlineStr">
        <is>
          <t>2017-01-26</t>
        </is>
      </c>
      <c r="B3663" t="inlineStr">
        <is>
          <t>KRX:066570</t>
        </is>
      </c>
      <c r="C3663" t="inlineStr">
        <is>
          <t>LG전자</t>
        </is>
      </c>
      <c r="D3663" s="3" t="n">
        <v>53200</v>
      </c>
    </row>
    <row r="3664">
      <c r="A3664" s="2" t="inlineStr">
        <is>
          <t>2017-01-31</t>
        </is>
      </c>
      <c r="B3664" t="inlineStr">
        <is>
          <t>KRX:066570</t>
        </is>
      </c>
      <c r="C3664" t="inlineStr">
        <is>
          <t>LG전자</t>
        </is>
      </c>
      <c r="D3664" s="3" t="n">
        <v>55400</v>
      </c>
    </row>
    <row r="3665">
      <c r="A3665" s="2" t="inlineStr">
        <is>
          <t>2017-02-01</t>
        </is>
      </c>
      <c r="B3665" t="inlineStr">
        <is>
          <t>KRX:066570</t>
        </is>
      </c>
      <c r="C3665" t="inlineStr">
        <is>
          <t>LG전자</t>
        </is>
      </c>
      <c r="D3665" s="3" t="n">
        <v>57900</v>
      </c>
    </row>
    <row r="3666">
      <c r="A3666" s="2" t="inlineStr">
        <is>
          <t>2017-02-02</t>
        </is>
      </c>
      <c r="B3666" t="inlineStr">
        <is>
          <t>KRX:066570</t>
        </is>
      </c>
      <c r="C3666" t="inlineStr">
        <is>
          <t>LG전자</t>
        </is>
      </c>
      <c r="D3666" s="3" t="n">
        <v>58300</v>
      </c>
    </row>
    <row r="3667">
      <c r="A3667" s="2" t="inlineStr">
        <is>
          <t>2017-02-03</t>
        </is>
      </c>
      <c r="B3667" t="inlineStr">
        <is>
          <t>KRX:066570</t>
        </is>
      </c>
      <c r="C3667" t="inlineStr">
        <is>
          <t>LG전자</t>
        </is>
      </c>
      <c r="D3667" s="3" t="n">
        <v>58200</v>
      </c>
    </row>
    <row r="3668">
      <c r="A3668" s="2" t="inlineStr">
        <is>
          <t>2017-02-06</t>
        </is>
      </c>
      <c r="B3668" t="inlineStr">
        <is>
          <t>KRX:066570</t>
        </is>
      </c>
      <c r="C3668" t="inlineStr">
        <is>
          <t>LG전자</t>
        </is>
      </c>
      <c r="D3668" s="3" t="n">
        <v>58600</v>
      </c>
    </row>
    <row r="3669">
      <c r="A3669" s="2" t="inlineStr">
        <is>
          <t>2017-02-07</t>
        </is>
      </c>
      <c r="B3669" t="inlineStr">
        <is>
          <t>KRX:066570</t>
        </is>
      </c>
      <c r="C3669" t="inlineStr">
        <is>
          <t>LG전자</t>
        </is>
      </c>
      <c r="D3669" s="3" t="n">
        <v>58800</v>
      </c>
    </row>
    <row r="3670">
      <c r="A3670" s="2" t="inlineStr">
        <is>
          <t>2017-02-08</t>
        </is>
      </c>
      <c r="B3670" t="inlineStr">
        <is>
          <t>KRX:066570</t>
        </is>
      </c>
      <c r="C3670" t="inlineStr">
        <is>
          <t>LG전자</t>
        </is>
      </c>
      <c r="D3670" s="3" t="n">
        <v>60400</v>
      </c>
    </row>
    <row r="3671">
      <c r="A3671" s="2" t="inlineStr">
        <is>
          <t>2017-02-09</t>
        </is>
      </c>
      <c r="B3671" t="inlineStr">
        <is>
          <t>KRX:066570</t>
        </is>
      </c>
      <c r="C3671" t="inlineStr">
        <is>
          <t>LG전자</t>
        </is>
      </c>
      <c r="D3671" s="3" t="n">
        <v>61500</v>
      </c>
    </row>
    <row r="3672">
      <c r="A3672" s="2" t="inlineStr">
        <is>
          <t>2017-02-10</t>
        </is>
      </c>
      <c r="B3672" t="inlineStr">
        <is>
          <t>KRX:066570</t>
        </is>
      </c>
      <c r="C3672" t="inlineStr">
        <is>
          <t>LG전자</t>
        </is>
      </c>
      <c r="D3672" s="3" t="n">
        <v>61300</v>
      </c>
    </row>
    <row r="3673">
      <c r="A3673" s="2" t="inlineStr">
        <is>
          <t>2017-02-13</t>
        </is>
      </c>
      <c r="B3673" t="inlineStr">
        <is>
          <t>KRX:066570</t>
        </is>
      </c>
      <c r="C3673" t="inlineStr">
        <is>
          <t>LG전자</t>
        </is>
      </c>
      <c r="D3673" s="3" t="n">
        <v>60700</v>
      </c>
    </row>
    <row r="3674">
      <c r="A3674" s="2" t="inlineStr">
        <is>
          <t>2017-02-14</t>
        </is>
      </c>
      <c r="B3674" t="inlineStr">
        <is>
          <t>KRX:066570</t>
        </is>
      </c>
      <c r="C3674" t="inlineStr">
        <is>
          <t>LG전자</t>
        </is>
      </c>
      <c r="D3674" s="3" t="n">
        <v>61600</v>
      </c>
    </row>
    <row r="3675">
      <c r="A3675" s="2" t="inlineStr">
        <is>
          <t>2017-02-15</t>
        </is>
      </c>
      <c r="B3675" t="inlineStr">
        <is>
          <t>KRX:066570</t>
        </is>
      </c>
      <c r="C3675" t="inlineStr">
        <is>
          <t>LG전자</t>
        </is>
      </c>
      <c r="D3675" s="3" t="n">
        <v>62200</v>
      </c>
    </row>
    <row r="3676">
      <c r="A3676" s="2" t="inlineStr">
        <is>
          <t>2017-02-16</t>
        </is>
      </c>
      <c r="B3676" t="inlineStr">
        <is>
          <t>KRX:066570</t>
        </is>
      </c>
      <c r="C3676" t="inlineStr">
        <is>
          <t>LG전자</t>
        </is>
      </c>
      <c r="D3676" s="3" t="n">
        <v>62700</v>
      </c>
    </row>
    <row r="3677">
      <c r="A3677" s="2" t="inlineStr">
        <is>
          <t>2017-02-17</t>
        </is>
      </c>
      <c r="B3677" t="inlineStr">
        <is>
          <t>KRX:066570</t>
        </is>
      </c>
      <c r="C3677" t="inlineStr">
        <is>
          <t>LG전자</t>
        </is>
      </c>
      <c r="D3677" s="3" t="n">
        <v>61400</v>
      </c>
    </row>
    <row r="3678">
      <c r="A3678" s="2" t="inlineStr">
        <is>
          <t>2017-02-20</t>
        </is>
      </c>
      <c r="B3678" t="inlineStr">
        <is>
          <t>KRX:066570</t>
        </is>
      </c>
      <c r="C3678" t="inlineStr">
        <is>
          <t>LG전자</t>
        </is>
      </c>
      <c r="D3678" s="3" t="n">
        <v>62000</v>
      </c>
    </row>
    <row r="3679">
      <c r="A3679" s="2" t="inlineStr">
        <is>
          <t>2017-02-21</t>
        </is>
      </c>
      <c r="B3679" t="inlineStr">
        <is>
          <t>KRX:066570</t>
        </is>
      </c>
      <c r="C3679" t="inlineStr">
        <is>
          <t>LG전자</t>
        </is>
      </c>
      <c r="D3679" s="3" t="n">
        <v>62100</v>
      </c>
    </row>
    <row r="3680">
      <c r="A3680" s="2" t="inlineStr">
        <is>
          <t>2017-02-22</t>
        </is>
      </c>
      <c r="B3680" t="inlineStr">
        <is>
          <t>KRX:066570</t>
        </is>
      </c>
      <c r="C3680" t="inlineStr">
        <is>
          <t>LG전자</t>
        </is>
      </c>
      <c r="D3680" s="3" t="n">
        <v>62900</v>
      </c>
    </row>
    <row r="3681">
      <c r="A3681" s="2" t="inlineStr">
        <is>
          <t>2017-02-23</t>
        </is>
      </c>
      <c r="B3681" t="inlineStr">
        <is>
          <t>KRX:066570</t>
        </is>
      </c>
      <c r="C3681" t="inlineStr">
        <is>
          <t>LG전자</t>
        </is>
      </c>
      <c r="D3681" s="3" t="n">
        <v>63100</v>
      </c>
    </row>
    <row r="3682">
      <c r="A3682" s="2" t="inlineStr">
        <is>
          <t>2017-02-24</t>
        </is>
      </c>
      <c r="B3682" t="inlineStr">
        <is>
          <t>KRX:066570</t>
        </is>
      </c>
      <c r="C3682" t="inlineStr">
        <is>
          <t>LG전자</t>
        </is>
      </c>
      <c r="D3682" s="3" t="n">
        <v>62700</v>
      </c>
    </row>
    <row r="3683">
      <c r="A3683" s="2" t="inlineStr">
        <is>
          <t>2017-02-27</t>
        </is>
      </c>
      <c r="B3683" t="inlineStr">
        <is>
          <t>KRX:066570</t>
        </is>
      </c>
      <c r="C3683" t="inlineStr">
        <is>
          <t>LG전자</t>
        </is>
      </c>
      <c r="D3683" s="3" t="n">
        <v>59000</v>
      </c>
    </row>
    <row r="3684">
      <c r="A3684" s="2" t="inlineStr">
        <is>
          <t>2017-02-28</t>
        </is>
      </c>
      <c r="B3684" t="inlineStr">
        <is>
          <t>KRX:066570</t>
        </is>
      </c>
      <c r="C3684" t="inlineStr">
        <is>
          <t>LG전자</t>
        </is>
      </c>
      <c r="D3684" s="3" t="n">
        <v>59800</v>
      </c>
    </row>
    <row r="3685">
      <c r="A3685" s="2" t="inlineStr">
        <is>
          <t>2017-03-02</t>
        </is>
      </c>
      <c r="B3685" t="inlineStr">
        <is>
          <t>KRX:066570</t>
        </is>
      </c>
      <c r="C3685" t="inlineStr">
        <is>
          <t>LG전자</t>
        </is>
      </c>
      <c r="D3685" s="3" t="n">
        <v>61600</v>
      </c>
    </row>
    <row r="3686">
      <c r="A3686" s="2" t="inlineStr">
        <is>
          <t>2017-03-03</t>
        </is>
      </c>
      <c r="B3686" t="inlineStr">
        <is>
          <t>KRX:066570</t>
        </is>
      </c>
      <c r="C3686" t="inlineStr">
        <is>
          <t>LG전자</t>
        </is>
      </c>
      <c r="D3686" s="3" t="n">
        <v>62200</v>
      </c>
    </row>
    <row r="3687">
      <c r="A3687" s="2" t="inlineStr">
        <is>
          <t>2017-03-06</t>
        </is>
      </c>
      <c r="B3687" t="inlineStr">
        <is>
          <t>KRX:066570</t>
        </is>
      </c>
      <c r="C3687" t="inlineStr">
        <is>
          <t>LG전자</t>
        </is>
      </c>
      <c r="D3687" s="3" t="n">
        <v>60300</v>
      </c>
    </row>
    <row r="3688">
      <c r="A3688" s="2" t="inlineStr">
        <is>
          <t>2017-03-07</t>
        </is>
      </c>
      <c r="B3688" t="inlineStr">
        <is>
          <t>KRX:066570</t>
        </is>
      </c>
      <c r="C3688" t="inlineStr">
        <is>
          <t>LG전자</t>
        </is>
      </c>
      <c r="D3688" s="3" t="n">
        <v>63300</v>
      </c>
    </row>
    <row r="3689">
      <c r="A3689" s="2" t="inlineStr">
        <is>
          <t>2017-03-08</t>
        </is>
      </c>
      <c r="B3689" t="inlineStr">
        <is>
          <t>KRX:066570</t>
        </is>
      </c>
      <c r="C3689" t="inlineStr">
        <is>
          <t>LG전자</t>
        </is>
      </c>
      <c r="D3689" s="3" t="n">
        <v>64900</v>
      </c>
    </row>
    <row r="3690">
      <c r="A3690" s="2" t="inlineStr">
        <is>
          <t>2017-03-09</t>
        </is>
      </c>
      <c r="B3690" t="inlineStr">
        <is>
          <t>KRX:066570</t>
        </is>
      </c>
      <c r="C3690" t="inlineStr">
        <is>
          <t>LG전자</t>
        </is>
      </c>
      <c r="D3690" s="3" t="n">
        <v>64800</v>
      </c>
    </row>
    <row r="3691">
      <c r="A3691" s="2" t="inlineStr">
        <is>
          <t>2017-03-10</t>
        </is>
      </c>
      <c r="B3691" t="inlineStr">
        <is>
          <t>KRX:066570</t>
        </is>
      </c>
      <c r="C3691" t="inlineStr">
        <is>
          <t>LG전자</t>
        </is>
      </c>
      <c r="D3691" s="3" t="n">
        <v>64100</v>
      </c>
    </row>
    <row r="3692">
      <c r="A3692" s="2" t="inlineStr">
        <is>
          <t>2017-03-13</t>
        </is>
      </c>
      <c r="B3692" t="inlineStr">
        <is>
          <t>KRX:066570</t>
        </is>
      </c>
      <c r="C3692" t="inlineStr">
        <is>
          <t>LG전자</t>
        </is>
      </c>
      <c r="D3692" s="3" t="n">
        <v>65300</v>
      </c>
    </row>
    <row r="3693">
      <c r="A3693" s="2" t="inlineStr">
        <is>
          <t>2017-03-14</t>
        </is>
      </c>
      <c r="B3693" t="inlineStr">
        <is>
          <t>KRX:066570</t>
        </is>
      </c>
      <c r="C3693" t="inlineStr">
        <is>
          <t>LG전자</t>
        </is>
      </c>
      <c r="D3693" s="3" t="n">
        <v>67100</v>
      </c>
    </row>
    <row r="3694">
      <c r="A3694" s="2" t="inlineStr">
        <is>
          <t>2017-03-15</t>
        </is>
      </c>
      <c r="B3694" t="inlineStr">
        <is>
          <t>KRX:066570</t>
        </is>
      </c>
      <c r="C3694" t="inlineStr">
        <is>
          <t>LG전자</t>
        </is>
      </c>
      <c r="D3694" s="3" t="n">
        <v>67800</v>
      </c>
    </row>
    <row r="3695">
      <c r="A3695" s="2" t="inlineStr">
        <is>
          <t>2017-03-16</t>
        </is>
      </c>
      <c r="B3695" t="inlineStr">
        <is>
          <t>KRX:066570</t>
        </is>
      </c>
      <c r="C3695" t="inlineStr">
        <is>
          <t>LG전자</t>
        </is>
      </c>
      <c r="D3695" s="3" t="n">
        <v>68100</v>
      </c>
    </row>
    <row r="3696">
      <c r="A3696" s="2" t="inlineStr">
        <is>
          <t>2017-03-17</t>
        </is>
      </c>
      <c r="B3696" t="inlineStr">
        <is>
          <t>KRX:066570</t>
        </is>
      </c>
      <c r="C3696" t="inlineStr">
        <is>
          <t>LG전자</t>
        </is>
      </c>
      <c r="D3696" s="3" t="n">
        <v>68900</v>
      </c>
    </row>
    <row r="3697">
      <c r="A3697" s="2" t="inlineStr">
        <is>
          <t>2017-03-20</t>
        </is>
      </c>
      <c r="B3697" t="inlineStr">
        <is>
          <t>KRX:066570</t>
        </is>
      </c>
      <c r="C3697" t="inlineStr">
        <is>
          <t>LG전자</t>
        </is>
      </c>
      <c r="D3697" s="3" t="n">
        <v>67200</v>
      </c>
    </row>
    <row r="3698">
      <c r="A3698" s="2" t="inlineStr">
        <is>
          <t>2017-03-21</t>
        </is>
      </c>
      <c r="B3698" t="inlineStr">
        <is>
          <t>KRX:066570</t>
        </is>
      </c>
      <c r="C3698" t="inlineStr">
        <is>
          <t>LG전자</t>
        </is>
      </c>
      <c r="D3698" s="3" t="n">
        <v>66900</v>
      </c>
    </row>
    <row r="3699">
      <c r="A3699" s="2" t="inlineStr">
        <is>
          <t>2017-03-22</t>
        </is>
      </c>
      <c r="B3699" t="inlineStr">
        <is>
          <t>KRX:066570</t>
        </is>
      </c>
      <c r="C3699" t="inlineStr">
        <is>
          <t>LG전자</t>
        </is>
      </c>
      <c r="D3699" s="3" t="n">
        <v>69200</v>
      </c>
    </row>
    <row r="3700">
      <c r="A3700" s="2" t="inlineStr">
        <is>
          <t>2017-03-23</t>
        </is>
      </c>
      <c r="B3700" t="inlineStr">
        <is>
          <t>KRX:066570</t>
        </is>
      </c>
      <c r="C3700" t="inlineStr">
        <is>
          <t>LG전자</t>
        </is>
      </c>
      <c r="D3700" s="3" t="n">
        <v>72000</v>
      </c>
    </row>
    <row r="3701">
      <c r="A3701" s="2" t="inlineStr">
        <is>
          <t>2017-03-24</t>
        </is>
      </c>
      <c r="B3701" t="inlineStr">
        <is>
          <t>KRX:066570</t>
        </is>
      </c>
      <c r="C3701" t="inlineStr">
        <is>
          <t>LG전자</t>
        </is>
      </c>
      <c r="D3701" s="3" t="n">
        <v>72200</v>
      </c>
    </row>
    <row r="3702">
      <c r="A3702" s="2" t="inlineStr">
        <is>
          <t>2017-03-27</t>
        </is>
      </c>
      <c r="B3702" t="inlineStr">
        <is>
          <t>KRX:066570</t>
        </is>
      </c>
      <c r="C3702" t="inlineStr">
        <is>
          <t>LG전자</t>
        </is>
      </c>
      <c r="D3702" s="3" t="n">
        <v>71300</v>
      </c>
    </row>
    <row r="3703">
      <c r="A3703" s="2" t="inlineStr">
        <is>
          <t>2017-03-28</t>
        </is>
      </c>
      <c r="B3703" t="inlineStr">
        <is>
          <t>KRX:066570</t>
        </is>
      </c>
      <c r="C3703" t="inlineStr">
        <is>
          <t>LG전자</t>
        </is>
      </c>
      <c r="D3703" s="3" t="n">
        <v>70700</v>
      </c>
    </row>
    <row r="3704">
      <c r="A3704" s="2" t="inlineStr">
        <is>
          <t>2017-03-29</t>
        </is>
      </c>
      <c r="B3704" t="inlineStr">
        <is>
          <t>KRX:066570</t>
        </is>
      </c>
      <c r="C3704" t="inlineStr">
        <is>
          <t>LG전자</t>
        </is>
      </c>
      <c r="D3704" s="3" t="n">
        <v>70100</v>
      </c>
    </row>
    <row r="3705">
      <c r="A3705" s="2" t="inlineStr">
        <is>
          <t>2017-03-30</t>
        </is>
      </c>
      <c r="B3705" t="inlineStr">
        <is>
          <t>KRX:066570</t>
        </is>
      </c>
      <c r="C3705" t="inlineStr">
        <is>
          <t>LG전자</t>
        </is>
      </c>
      <c r="D3705" s="3" t="n">
        <v>68100</v>
      </c>
    </row>
    <row r="3706">
      <c r="A3706" s="2" t="inlineStr">
        <is>
          <t>2017-03-31</t>
        </is>
      </c>
      <c r="B3706" t="inlineStr">
        <is>
          <t>KRX:066570</t>
        </is>
      </c>
      <c r="C3706" t="inlineStr">
        <is>
          <t>LG전자</t>
        </is>
      </c>
      <c r="D3706" s="3" t="n">
        <v>67900</v>
      </c>
    </row>
    <row r="3707">
      <c r="A3707" s="2" t="inlineStr">
        <is>
          <t>2017-04-03</t>
        </is>
      </c>
      <c r="B3707" t="inlineStr">
        <is>
          <t>KRX:066570</t>
        </is>
      </c>
      <c r="C3707" t="inlineStr">
        <is>
          <t>LG전자</t>
        </is>
      </c>
      <c r="D3707" s="3" t="n">
        <v>68700</v>
      </c>
    </row>
    <row r="3708">
      <c r="A3708" s="2" t="inlineStr">
        <is>
          <t>2017-04-04</t>
        </is>
      </c>
      <c r="B3708" t="inlineStr">
        <is>
          <t>KRX:066570</t>
        </is>
      </c>
      <c r="C3708" t="inlineStr">
        <is>
          <t>LG전자</t>
        </is>
      </c>
      <c r="D3708" s="3" t="n">
        <v>68300</v>
      </c>
    </row>
    <row r="3709">
      <c r="A3709" s="2" t="inlineStr">
        <is>
          <t>2017-04-05</t>
        </is>
      </c>
      <c r="B3709" t="inlineStr">
        <is>
          <t>KRX:066570</t>
        </is>
      </c>
      <c r="C3709" t="inlineStr">
        <is>
          <t>LG전자</t>
        </is>
      </c>
      <c r="D3709" s="3" t="n">
        <v>67200</v>
      </c>
    </row>
    <row r="3710">
      <c r="A3710" s="2" t="inlineStr">
        <is>
          <t>2017-04-06</t>
        </is>
      </c>
      <c r="B3710" t="inlineStr">
        <is>
          <t>KRX:066570</t>
        </is>
      </c>
      <c r="C3710" t="inlineStr">
        <is>
          <t>LG전자</t>
        </is>
      </c>
      <c r="D3710" s="3" t="n">
        <v>70600</v>
      </c>
    </row>
    <row r="3711">
      <c r="A3711" s="2" t="inlineStr">
        <is>
          <t>2017-04-07</t>
        </is>
      </c>
      <c r="B3711" t="inlineStr">
        <is>
          <t>KRX:066570</t>
        </is>
      </c>
      <c r="C3711" t="inlineStr">
        <is>
          <t>LG전자</t>
        </is>
      </c>
      <c r="D3711" s="3" t="n">
        <v>70900</v>
      </c>
    </row>
    <row r="3712">
      <c r="A3712" s="2" t="inlineStr">
        <is>
          <t>2017-04-10</t>
        </is>
      </c>
      <c r="B3712" t="inlineStr">
        <is>
          <t>KRX:066570</t>
        </is>
      </c>
      <c r="C3712" t="inlineStr">
        <is>
          <t>LG전자</t>
        </is>
      </c>
      <c r="D3712" s="3" t="n">
        <v>67900</v>
      </c>
    </row>
    <row r="3713">
      <c r="A3713" s="2" t="inlineStr">
        <is>
          <t>2017-04-11</t>
        </is>
      </c>
      <c r="B3713" t="inlineStr">
        <is>
          <t>KRX:066570</t>
        </is>
      </c>
      <c r="C3713" t="inlineStr">
        <is>
          <t>LG전자</t>
        </is>
      </c>
      <c r="D3713" s="3" t="n">
        <v>69500</v>
      </c>
    </row>
    <row r="3714">
      <c r="A3714" s="2" t="inlineStr">
        <is>
          <t>2017-04-12</t>
        </is>
      </c>
      <c r="B3714" t="inlineStr">
        <is>
          <t>KRX:066570</t>
        </is>
      </c>
      <c r="C3714" t="inlineStr">
        <is>
          <t>LG전자</t>
        </is>
      </c>
      <c r="D3714" s="3" t="n">
        <v>69100</v>
      </c>
    </row>
    <row r="3715">
      <c r="A3715" s="2" t="inlineStr">
        <is>
          <t>2017-04-13</t>
        </is>
      </c>
      <c r="B3715" t="inlineStr">
        <is>
          <t>KRX:066570</t>
        </is>
      </c>
      <c r="C3715" t="inlineStr">
        <is>
          <t>LG전자</t>
        </is>
      </c>
      <c r="D3715" s="3" t="n">
        <v>69500</v>
      </c>
    </row>
    <row r="3716">
      <c r="A3716" s="2" t="inlineStr">
        <is>
          <t>2017-04-14</t>
        </is>
      </c>
      <c r="B3716" t="inlineStr">
        <is>
          <t>KRX:066570</t>
        </is>
      </c>
      <c r="C3716" t="inlineStr">
        <is>
          <t>LG전자</t>
        </is>
      </c>
      <c r="D3716" s="3" t="n">
        <v>68300</v>
      </c>
    </row>
    <row r="3717">
      <c r="A3717" s="2" t="inlineStr">
        <is>
          <t>2017-04-17</t>
        </is>
      </c>
      <c r="B3717" t="inlineStr">
        <is>
          <t>KRX:066570</t>
        </is>
      </c>
      <c r="C3717" t="inlineStr">
        <is>
          <t>LG전자</t>
        </is>
      </c>
      <c r="D3717" s="3" t="n">
        <v>69600</v>
      </c>
    </row>
    <row r="3718">
      <c r="A3718" s="2" t="inlineStr">
        <is>
          <t>2017-04-18</t>
        </is>
      </c>
      <c r="B3718" t="inlineStr">
        <is>
          <t>KRX:066570</t>
        </is>
      </c>
      <c r="C3718" t="inlineStr">
        <is>
          <t>LG전자</t>
        </is>
      </c>
      <c r="D3718" s="3" t="n">
        <v>70000</v>
      </c>
    </row>
    <row r="3719">
      <c r="A3719" s="2" t="inlineStr">
        <is>
          <t>2017-04-19</t>
        </is>
      </c>
      <c r="B3719" t="inlineStr">
        <is>
          <t>KRX:066570</t>
        </is>
      </c>
      <c r="C3719" t="inlineStr">
        <is>
          <t>LG전자</t>
        </is>
      </c>
      <c r="D3719" s="3" t="n">
        <v>70700</v>
      </c>
    </row>
    <row r="3720">
      <c r="A3720" s="2" t="inlineStr">
        <is>
          <t>2017-04-20</t>
        </is>
      </c>
      <c r="B3720" t="inlineStr">
        <is>
          <t>KRX:066570</t>
        </is>
      </c>
      <c r="C3720" t="inlineStr">
        <is>
          <t>LG전자</t>
        </is>
      </c>
      <c r="D3720" s="3" t="n">
        <v>71100</v>
      </c>
    </row>
    <row r="3721">
      <c r="A3721" s="2" t="inlineStr">
        <is>
          <t>2017-04-21</t>
        </is>
      </c>
      <c r="B3721" t="inlineStr">
        <is>
          <t>KRX:066570</t>
        </is>
      </c>
      <c r="C3721" t="inlineStr">
        <is>
          <t>LG전자</t>
        </is>
      </c>
      <c r="D3721" s="3" t="n">
        <v>71000</v>
      </c>
    </row>
    <row r="3722">
      <c r="A3722" s="2" t="inlineStr">
        <is>
          <t>2017-04-24</t>
        </is>
      </c>
      <c r="B3722" t="inlineStr">
        <is>
          <t>KRX:066570</t>
        </is>
      </c>
      <c r="C3722" t="inlineStr">
        <is>
          <t>LG전자</t>
        </is>
      </c>
      <c r="D3722" s="3" t="n">
        <v>71700</v>
      </c>
    </row>
    <row r="3723">
      <c r="A3723" s="2" t="inlineStr">
        <is>
          <t>2017-04-25</t>
        </is>
      </c>
      <c r="B3723" t="inlineStr">
        <is>
          <t>KRX:066570</t>
        </is>
      </c>
      <c r="C3723" t="inlineStr">
        <is>
          <t>LG전자</t>
        </is>
      </c>
      <c r="D3723" s="3" t="n">
        <v>72200</v>
      </c>
    </row>
    <row r="3724">
      <c r="A3724" s="2" t="inlineStr">
        <is>
          <t>2017-04-26</t>
        </is>
      </c>
      <c r="B3724" t="inlineStr">
        <is>
          <t>KRX:066570</t>
        </is>
      </c>
      <c r="C3724" t="inlineStr">
        <is>
          <t>LG전자</t>
        </is>
      </c>
      <c r="D3724" s="3" t="n">
        <v>72700</v>
      </c>
    </row>
    <row r="3725">
      <c r="A3725" s="2" t="inlineStr">
        <is>
          <t>2017-04-27</t>
        </is>
      </c>
      <c r="B3725" t="inlineStr">
        <is>
          <t>KRX:066570</t>
        </is>
      </c>
      <c r="C3725" t="inlineStr">
        <is>
          <t>LG전자</t>
        </is>
      </c>
      <c r="D3725" s="3" t="n">
        <v>72300</v>
      </c>
    </row>
    <row r="3726">
      <c r="A3726" s="2" t="inlineStr">
        <is>
          <t>2017-04-28</t>
        </is>
      </c>
      <c r="B3726" t="inlineStr">
        <is>
          <t>KRX:066570</t>
        </is>
      </c>
      <c r="C3726" t="inlineStr">
        <is>
          <t>LG전자</t>
        </is>
      </c>
      <c r="D3726" s="3" t="n">
        <v>69100</v>
      </c>
    </row>
    <row r="3727">
      <c r="A3727" s="2" t="inlineStr">
        <is>
          <t>2017-05-02</t>
        </is>
      </c>
      <c r="B3727" t="inlineStr">
        <is>
          <t>KRX:066570</t>
        </is>
      </c>
      <c r="C3727" t="inlineStr">
        <is>
          <t>LG전자</t>
        </is>
      </c>
      <c r="D3727" s="3" t="n">
        <v>70400</v>
      </c>
    </row>
    <row r="3728">
      <c r="A3728" s="2" t="inlineStr">
        <is>
          <t>2017-05-04</t>
        </is>
      </c>
      <c r="B3728" t="inlineStr">
        <is>
          <t>KRX:066570</t>
        </is>
      </c>
      <c r="C3728" t="inlineStr">
        <is>
          <t>LG전자</t>
        </is>
      </c>
      <c r="D3728" s="3" t="n">
        <v>71700</v>
      </c>
    </row>
    <row r="3729">
      <c r="A3729" s="2" t="inlineStr">
        <is>
          <t>2017-05-08</t>
        </is>
      </c>
      <c r="B3729" t="inlineStr">
        <is>
          <t>KRX:066570</t>
        </is>
      </c>
      <c r="C3729" t="inlineStr">
        <is>
          <t>LG전자</t>
        </is>
      </c>
      <c r="D3729" s="3" t="n">
        <v>77000</v>
      </c>
    </row>
    <row r="3730">
      <c r="A3730" s="2" t="inlineStr">
        <is>
          <t>2017-05-10</t>
        </is>
      </c>
      <c r="B3730" t="inlineStr">
        <is>
          <t>KRX:066570</t>
        </is>
      </c>
      <c r="C3730" t="inlineStr">
        <is>
          <t>LG전자</t>
        </is>
      </c>
      <c r="D3730" s="3" t="n">
        <v>76300</v>
      </c>
    </row>
    <row r="3731">
      <c r="A3731" s="2" t="inlineStr">
        <is>
          <t>2017-05-11</t>
        </is>
      </c>
      <c r="B3731" t="inlineStr">
        <is>
          <t>KRX:066570</t>
        </is>
      </c>
      <c r="C3731" t="inlineStr">
        <is>
          <t>LG전자</t>
        </is>
      </c>
      <c r="D3731" s="3" t="n">
        <v>79800</v>
      </c>
    </row>
    <row r="3732">
      <c r="A3732" s="2" t="inlineStr">
        <is>
          <t>2017-05-12</t>
        </is>
      </c>
      <c r="B3732" t="inlineStr">
        <is>
          <t>KRX:066570</t>
        </is>
      </c>
      <c r="C3732" t="inlineStr">
        <is>
          <t>LG전자</t>
        </is>
      </c>
      <c r="D3732" s="3" t="n">
        <v>81200</v>
      </c>
    </row>
    <row r="3733">
      <c r="A3733" s="2" t="inlineStr">
        <is>
          <t>2017-05-15</t>
        </is>
      </c>
      <c r="B3733" t="inlineStr">
        <is>
          <t>KRX:066570</t>
        </is>
      </c>
      <c r="C3733" t="inlineStr">
        <is>
          <t>LG전자</t>
        </is>
      </c>
      <c r="D3733" s="3" t="n">
        <v>81000</v>
      </c>
    </row>
    <row r="3734">
      <c r="A3734" s="2" t="inlineStr">
        <is>
          <t>2017-05-16</t>
        </is>
      </c>
      <c r="B3734" t="inlineStr">
        <is>
          <t>KRX:066570</t>
        </is>
      </c>
      <c r="C3734" t="inlineStr">
        <is>
          <t>LG전자</t>
        </is>
      </c>
      <c r="D3734" s="3" t="n">
        <v>79000</v>
      </c>
    </row>
    <row r="3735">
      <c r="A3735" s="2" t="inlineStr">
        <is>
          <t>2017-05-17</t>
        </is>
      </c>
      <c r="B3735" t="inlineStr">
        <is>
          <t>KRX:066570</t>
        </is>
      </c>
      <c r="C3735" t="inlineStr">
        <is>
          <t>LG전자</t>
        </is>
      </c>
      <c r="D3735" s="3" t="n">
        <v>80000</v>
      </c>
    </row>
    <row r="3736">
      <c r="A3736" s="2" t="inlineStr">
        <is>
          <t>2017-05-18</t>
        </is>
      </c>
      <c r="B3736" t="inlineStr">
        <is>
          <t>KRX:066570</t>
        </is>
      </c>
      <c r="C3736" t="inlineStr">
        <is>
          <t>LG전자</t>
        </is>
      </c>
      <c r="D3736" s="3" t="n">
        <v>79100</v>
      </c>
    </row>
    <row r="3737">
      <c r="A3737" s="2" t="inlineStr">
        <is>
          <t>2017-05-19</t>
        </is>
      </c>
      <c r="B3737" t="inlineStr">
        <is>
          <t>KRX:066570</t>
        </is>
      </c>
      <c r="C3737" t="inlineStr">
        <is>
          <t>LG전자</t>
        </is>
      </c>
      <c r="D3737" s="3" t="n">
        <v>81400</v>
      </c>
    </row>
    <row r="3738">
      <c r="A3738" s="2" t="inlineStr">
        <is>
          <t>2017-05-22</t>
        </is>
      </c>
      <c r="B3738" t="inlineStr">
        <is>
          <t>KRX:066570</t>
        </is>
      </c>
      <c r="C3738" t="inlineStr">
        <is>
          <t>LG전자</t>
        </is>
      </c>
      <c r="D3738" s="3" t="n">
        <v>81600</v>
      </c>
    </row>
    <row r="3739">
      <c r="A3739" s="2" t="inlineStr">
        <is>
          <t>2017-05-23</t>
        </is>
      </c>
      <c r="B3739" t="inlineStr">
        <is>
          <t>KRX:066570</t>
        </is>
      </c>
      <c r="C3739" t="inlineStr">
        <is>
          <t>LG전자</t>
        </is>
      </c>
      <c r="D3739" s="3" t="n">
        <v>81100</v>
      </c>
    </row>
    <row r="3740">
      <c r="A3740" s="2" t="inlineStr">
        <is>
          <t>2017-05-24</t>
        </is>
      </c>
      <c r="B3740" t="inlineStr">
        <is>
          <t>KRX:066570</t>
        </is>
      </c>
      <c r="C3740" t="inlineStr">
        <is>
          <t>LG전자</t>
        </is>
      </c>
      <c r="D3740" s="3" t="n">
        <v>82300</v>
      </c>
    </row>
    <row r="3741">
      <c r="A3741" s="2" t="inlineStr">
        <is>
          <t>2017-05-25</t>
        </is>
      </c>
      <c r="B3741" t="inlineStr">
        <is>
          <t>KRX:066570</t>
        </is>
      </c>
      <c r="C3741" t="inlineStr">
        <is>
          <t>LG전자</t>
        </is>
      </c>
      <c r="D3741" s="3" t="n">
        <v>82300</v>
      </c>
    </row>
    <row r="3742">
      <c r="A3742" s="2" t="inlineStr">
        <is>
          <t>2017-05-26</t>
        </is>
      </c>
      <c r="B3742" t="inlineStr">
        <is>
          <t>KRX:066570</t>
        </is>
      </c>
      <c r="C3742" t="inlineStr">
        <is>
          <t>LG전자</t>
        </is>
      </c>
      <c r="D3742" s="3" t="n">
        <v>81900</v>
      </c>
    </row>
    <row r="3743">
      <c r="A3743" s="2" t="inlineStr">
        <is>
          <t>2017-05-29</t>
        </is>
      </c>
      <c r="B3743" t="inlineStr">
        <is>
          <t>KRX:066570</t>
        </is>
      </c>
      <c r="C3743" t="inlineStr">
        <is>
          <t>LG전자</t>
        </is>
      </c>
      <c r="D3743" s="3" t="n">
        <v>83500</v>
      </c>
    </row>
    <row r="3744">
      <c r="A3744" s="2" t="inlineStr">
        <is>
          <t>2017-05-30</t>
        </is>
      </c>
      <c r="B3744" t="inlineStr">
        <is>
          <t>KRX:066570</t>
        </is>
      </c>
      <c r="C3744" t="inlineStr">
        <is>
          <t>LG전자</t>
        </is>
      </c>
      <c r="D3744" s="3" t="n">
        <v>83500</v>
      </c>
    </row>
    <row r="3745">
      <c r="A3745" s="2" t="inlineStr">
        <is>
          <t>2017-05-31</t>
        </is>
      </c>
      <c r="B3745" t="inlineStr">
        <is>
          <t>KRX:066570</t>
        </is>
      </c>
      <c r="C3745" t="inlineStr">
        <is>
          <t>LG전자</t>
        </is>
      </c>
      <c r="D3745" s="3" t="n">
        <v>82500</v>
      </c>
    </row>
    <row r="3746">
      <c r="A3746" s="2" t="inlineStr">
        <is>
          <t>2017-06-01</t>
        </is>
      </c>
      <c r="B3746" t="inlineStr">
        <is>
          <t>KRX:066570</t>
        </is>
      </c>
      <c r="C3746" t="inlineStr">
        <is>
          <t>LG전자</t>
        </is>
      </c>
      <c r="D3746" s="3" t="n">
        <v>81300</v>
      </c>
    </row>
    <row r="3747">
      <c r="A3747" s="2" t="inlineStr">
        <is>
          <t>2017-06-02</t>
        </is>
      </c>
      <c r="B3747" t="inlineStr">
        <is>
          <t>KRX:066570</t>
        </is>
      </c>
      <c r="C3747" t="inlineStr">
        <is>
          <t>LG전자</t>
        </is>
      </c>
      <c r="D3747" s="3" t="n">
        <v>86600</v>
      </c>
    </row>
    <row r="3748">
      <c r="A3748" s="2" t="inlineStr">
        <is>
          <t>2017-06-05</t>
        </is>
      </c>
      <c r="B3748" t="inlineStr">
        <is>
          <t>KRX:066570</t>
        </is>
      </c>
      <c r="C3748" t="inlineStr">
        <is>
          <t>LG전자</t>
        </is>
      </c>
      <c r="D3748" s="3" t="n">
        <v>87300</v>
      </c>
    </row>
    <row r="3749">
      <c r="A3749" s="2" t="inlineStr">
        <is>
          <t>2017-06-07</t>
        </is>
      </c>
      <c r="B3749" t="inlineStr">
        <is>
          <t>KRX:066570</t>
        </is>
      </c>
      <c r="C3749" t="inlineStr">
        <is>
          <t>LG전자</t>
        </is>
      </c>
      <c r="D3749" s="3" t="n">
        <v>85300</v>
      </c>
    </row>
    <row r="3750">
      <c r="A3750" s="2" t="inlineStr">
        <is>
          <t>2017-06-08</t>
        </is>
      </c>
      <c r="B3750" t="inlineStr">
        <is>
          <t>KRX:066570</t>
        </is>
      </c>
      <c r="C3750" t="inlineStr">
        <is>
          <t>LG전자</t>
        </is>
      </c>
      <c r="D3750" s="3" t="n">
        <v>86800</v>
      </c>
    </row>
    <row r="3751">
      <c r="A3751" s="2" t="inlineStr">
        <is>
          <t>2017-06-09</t>
        </is>
      </c>
      <c r="B3751" t="inlineStr">
        <is>
          <t>KRX:066570</t>
        </is>
      </c>
      <c r="C3751" t="inlineStr">
        <is>
          <t>LG전자</t>
        </is>
      </c>
      <c r="D3751" s="3" t="n">
        <v>88300</v>
      </c>
    </row>
    <row r="3752">
      <c r="A3752" s="2" t="inlineStr">
        <is>
          <t>2017-06-12</t>
        </is>
      </c>
      <c r="B3752" t="inlineStr">
        <is>
          <t>KRX:066570</t>
        </is>
      </c>
      <c r="C3752" t="inlineStr">
        <is>
          <t>LG전자</t>
        </is>
      </c>
      <c r="D3752" s="3" t="n">
        <v>85600</v>
      </c>
    </row>
    <row r="3753">
      <c r="A3753" s="2" t="inlineStr">
        <is>
          <t>2017-06-13</t>
        </is>
      </c>
      <c r="B3753" t="inlineStr">
        <is>
          <t>KRX:066570</t>
        </is>
      </c>
      <c r="C3753" t="inlineStr">
        <is>
          <t>LG전자</t>
        </is>
      </c>
      <c r="D3753" s="3" t="n">
        <v>85800</v>
      </c>
    </row>
    <row r="3754">
      <c r="A3754" s="2" t="inlineStr">
        <is>
          <t>2017-06-14</t>
        </is>
      </c>
      <c r="B3754" t="inlineStr">
        <is>
          <t>KRX:066570</t>
        </is>
      </c>
      <c r="C3754" t="inlineStr">
        <is>
          <t>LG전자</t>
        </is>
      </c>
      <c r="D3754" s="3" t="n">
        <v>85900</v>
      </c>
    </row>
    <row r="3755">
      <c r="A3755" s="2" t="inlineStr">
        <is>
          <t>2017-06-15</t>
        </is>
      </c>
      <c r="B3755" t="inlineStr">
        <is>
          <t>KRX:066570</t>
        </is>
      </c>
      <c r="C3755" t="inlineStr">
        <is>
          <t>LG전자</t>
        </is>
      </c>
      <c r="D3755" s="3" t="n">
        <v>87300</v>
      </c>
    </row>
    <row r="3756">
      <c r="A3756" s="2" t="inlineStr">
        <is>
          <t>2017-06-16</t>
        </is>
      </c>
      <c r="B3756" t="inlineStr">
        <is>
          <t>KRX:066570</t>
        </is>
      </c>
      <c r="C3756" t="inlineStr">
        <is>
          <t>LG전자</t>
        </is>
      </c>
      <c r="D3756" s="3" t="n">
        <v>86100</v>
      </c>
    </row>
    <row r="3757">
      <c r="A3757" s="2" t="inlineStr">
        <is>
          <t>2017-06-19</t>
        </is>
      </c>
      <c r="B3757" t="inlineStr">
        <is>
          <t>KRX:066570</t>
        </is>
      </c>
      <c r="C3757" t="inlineStr">
        <is>
          <t>LG전자</t>
        </is>
      </c>
      <c r="D3757" s="3" t="n">
        <v>86200</v>
      </c>
    </row>
    <row r="3758">
      <c r="A3758" s="2" t="inlineStr">
        <is>
          <t>2017-06-20</t>
        </is>
      </c>
      <c r="B3758" t="inlineStr">
        <is>
          <t>KRX:066570</t>
        </is>
      </c>
      <c r="C3758" t="inlineStr">
        <is>
          <t>LG전자</t>
        </is>
      </c>
      <c r="D3758" s="3" t="n">
        <v>86000</v>
      </c>
    </row>
    <row r="3759">
      <c r="A3759" s="2" t="inlineStr">
        <is>
          <t>2017-06-21</t>
        </is>
      </c>
      <c r="B3759" t="inlineStr">
        <is>
          <t>KRX:066570</t>
        </is>
      </c>
      <c r="C3759" t="inlineStr">
        <is>
          <t>LG전자</t>
        </is>
      </c>
      <c r="D3759" s="3" t="n">
        <v>85900</v>
      </c>
    </row>
    <row r="3760">
      <c r="A3760" s="2" t="inlineStr">
        <is>
          <t>2017-06-22</t>
        </is>
      </c>
      <c r="B3760" t="inlineStr">
        <is>
          <t>KRX:066570</t>
        </is>
      </c>
      <c r="C3760" t="inlineStr">
        <is>
          <t>LG전자</t>
        </is>
      </c>
      <c r="D3760" s="3" t="n">
        <v>81900</v>
      </c>
    </row>
    <row r="3761">
      <c r="A3761" s="2" t="inlineStr">
        <is>
          <t>2017-06-23</t>
        </is>
      </c>
      <c r="B3761" t="inlineStr">
        <is>
          <t>KRX:066570</t>
        </is>
      </c>
      <c r="C3761" t="inlineStr">
        <is>
          <t>LG전자</t>
        </is>
      </c>
      <c r="D3761" s="3" t="n">
        <v>84100</v>
      </c>
    </row>
    <row r="3762">
      <c r="A3762" s="2" t="inlineStr">
        <is>
          <t>2017-06-26</t>
        </is>
      </c>
      <c r="B3762" t="inlineStr">
        <is>
          <t>KRX:066570</t>
        </is>
      </c>
      <c r="C3762" t="inlineStr">
        <is>
          <t>LG전자</t>
        </is>
      </c>
      <c r="D3762" s="3" t="n">
        <v>85100</v>
      </c>
    </row>
    <row r="3763">
      <c r="A3763" s="2" t="inlineStr">
        <is>
          <t>2017-06-27</t>
        </is>
      </c>
      <c r="B3763" t="inlineStr">
        <is>
          <t>KRX:066570</t>
        </is>
      </c>
      <c r="C3763" t="inlineStr">
        <is>
          <t>LG전자</t>
        </is>
      </c>
      <c r="D3763" s="3" t="n">
        <v>82300</v>
      </c>
    </row>
    <row r="3764">
      <c r="A3764" s="2" t="inlineStr">
        <is>
          <t>2017-06-28</t>
        </is>
      </c>
      <c r="B3764" t="inlineStr">
        <is>
          <t>KRX:066570</t>
        </is>
      </c>
      <c r="C3764" t="inlineStr">
        <is>
          <t>LG전자</t>
        </is>
      </c>
      <c r="D3764" s="3" t="n">
        <v>79300</v>
      </c>
    </row>
    <row r="3765">
      <c r="A3765" s="2" t="inlineStr">
        <is>
          <t>2017-06-29</t>
        </is>
      </c>
      <c r="B3765" t="inlineStr">
        <is>
          <t>KRX:066570</t>
        </is>
      </c>
      <c r="C3765" t="inlineStr">
        <is>
          <t>LG전자</t>
        </is>
      </c>
      <c r="D3765" s="3" t="n">
        <v>79700</v>
      </c>
    </row>
    <row r="3766">
      <c r="A3766" s="2" t="inlineStr">
        <is>
          <t>2017-06-30</t>
        </is>
      </c>
      <c r="B3766" t="inlineStr">
        <is>
          <t>KRX:066570</t>
        </is>
      </c>
      <c r="C3766" t="inlineStr">
        <is>
          <t>LG전자</t>
        </is>
      </c>
      <c r="D3766" s="3" t="n">
        <v>80200</v>
      </c>
    </row>
    <row r="3767">
      <c r="A3767" s="2" t="inlineStr">
        <is>
          <t>2017-07-03</t>
        </is>
      </c>
      <c r="B3767" t="inlineStr">
        <is>
          <t>KRX:066570</t>
        </is>
      </c>
      <c r="C3767" t="inlineStr">
        <is>
          <t>LG전자</t>
        </is>
      </c>
      <c r="D3767" s="3" t="n">
        <v>80900</v>
      </c>
    </row>
    <row r="3768">
      <c r="A3768" s="2" t="inlineStr">
        <is>
          <t>2017-07-04</t>
        </is>
      </c>
      <c r="B3768" t="inlineStr">
        <is>
          <t>KRX:066570</t>
        </is>
      </c>
      <c r="C3768" t="inlineStr">
        <is>
          <t>LG전자</t>
        </is>
      </c>
      <c r="D3768" s="3" t="n">
        <v>79900</v>
      </c>
    </row>
    <row r="3769">
      <c r="A3769" s="2" t="inlineStr">
        <is>
          <t>2017-07-05</t>
        </is>
      </c>
      <c r="B3769" t="inlineStr">
        <is>
          <t>KRX:066570</t>
        </is>
      </c>
      <c r="C3769" t="inlineStr">
        <is>
          <t>LG전자</t>
        </is>
      </c>
      <c r="D3769" s="3" t="n">
        <v>79900</v>
      </c>
    </row>
    <row r="3770">
      <c r="A3770" s="2" t="inlineStr">
        <is>
          <t>2017-07-06</t>
        </is>
      </c>
      <c r="B3770" t="inlineStr">
        <is>
          <t>KRX:066570</t>
        </is>
      </c>
      <c r="C3770" t="inlineStr">
        <is>
          <t>LG전자</t>
        </is>
      </c>
      <c r="D3770" s="3" t="n">
        <v>77100</v>
      </c>
    </row>
    <row r="3771">
      <c r="A3771" s="2" t="inlineStr">
        <is>
          <t>2017-07-07</t>
        </is>
      </c>
      <c r="B3771" t="inlineStr">
        <is>
          <t>KRX:066570</t>
        </is>
      </c>
      <c r="C3771" t="inlineStr">
        <is>
          <t>LG전자</t>
        </is>
      </c>
      <c r="D3771" s="3" t="n">
        <v>73900</v>
      </c>
    </row>
    <row r="3772">
      <c r="A3772" s="2" t="inlineStr">
        <is>
          <t>2017-07-10</t>
        </is>
      </c>
      <c r="B3772" t="inlineStr">
        <is>
          <t>KRX:066570</t>
        </is>
      </c>
      <c r="C3772" t="inlineStr">
        <is>
          <t>LG전자</t>
        </is>
      </c>
      <c r="D3772" s="3" t="n">
        <v>70800</v>
      </c>
    </row>
    <row r="3773">
      <c r="A3773" s="2" t="inlineStr">
        <is>
          <t>2017-07-11</t>
        </is>
      </c>
      <c r="B3773" t="inlineStr">
        <is>
          <t>KRX:066570</t>
        </is>
      </c>
      <c r="C3773" t="inlineStr">
        <is>
          <t>LG전자</t>
        </is>
      </c>
      <c r="D3773" s="3" t="n">
        <v>71500</v>
      </c>
    </row>
    <row r="3774">
      <c r="A3774" s="2" t="inlineStr">
        <is>
          <t>2017-07-12</t>
        </is>
      </c>
      <c r="B3774" t="inlineStr">
        <is>
          <t>KRX:066570</t>
        </is>
      </c>
      <c r="C3774" t="inlineStr">
        <is>
          <t>LG전자</t>
        </is>
      </c>
      <c r="D3774" s="3" t="n">
        <v>70800</v>
      </c>
    </row>
    <row r="3775">
      <c r="A3775" s="2" t="inlineStr">
        <is>
          <t>2017-07-13</t>
        </is>
      </c>
      <c r="B3775" t="inlineStr">
        <is>
          <t>KRX:066570</t>
        </is>
      </c>
      <c r="C3775" t="inlineStr">
        <is>
          <t>LG전자</t>
        </is>
      </c>
      <c r="D3775" s="3" t="n">
        <v>71200</v>
      </c>
    </row>
    <row r="3776">
      <c r="A3776" s="2" t="inlineStr">
        <is>
          <t>2017-07-14</t>
        </is>
      </c>
      <c r="B3776" t="inlineStr">
        <is>
          <t>KRX:066570</t>
        </is>
      </c>
      <c r="C3776" t="inlineStr">
        <is>
          <t>LG전자</t>
        </is>
      </c>
      <c r="D3776" s="3" t="n">
        <v>69500</v>
      </c>
    </row>
    <row r="3777">
      <c r="A3777" s="2" t="inlineStr">
        <is>
          <t>2017-07-17</t>
        </is>
      </c>
      <c r="B3777" t="inlineStr">
        <is>
          <t>KRX:066570</t>
        </is>
      </c>
      <c r="C3777" t="inlineStr">
        <is>
          <t>LG전자</t>
        </is>
      </c>
      <c r="D3777" s="3" t="n">
        <v>70100</v>
      </c>
    </row>
    <row r="3778">
      <c r="A3778" s="2" t="inlineStr">
        <is>
          <t>2017-07-18</t>
        </is>
      </c>
      <c r="B3778" t="inlineStr">
        <is>
          <t>KRX:066570</t>
        </is>
      </c>
      <c r="C3778" t="inlineStr">
        <is>
          <t>LG전자</t>
        </is>
      </c>
      <c r="D3778" s="3" t="n">
        <v>70000</v>
      </c>
    </row>
    <row r="3779">
      <c r="A3779" s="2" t="inlineStr">
        <is>
          <t>2017-07-19</t>
        </is>
      </c>
      <c r="B3779" t="inlineStr">
        <is>
          <t>KRX:066570</t>
        </is>
      </c>
      <c r="C3779" t="inlineStr">
        <is>
          <t>LG전자</t>
        </is>
      </c>
      <c r="D3779" s="3" t="n">
        <v>70500</v>
      </c>
    </row>
    <row r="3780">
      <c r="A3780" s="2" t="inlineStr">
        <is>
          <t>2017-07-20</t>
        </is>
      </c>
      <c r="B3780" t="inlineStr">
        <is>
          <t>KRX:066570</t>
        </is>
      </c>
      <c r="C3780" t="inlineStr">
        <is>
          <t>LG전자</t>
        </is>
      </c>
      <c r="D3780" s="3" t="n">
        <v>69400</v>
      </c>
    </row>
    <row r="3781">
      <c r="A3781" s="2" t="inlineStr">
        <is>
          <t>2017-07-21</t>
        </is>
      </c>
      <c r="B3781" t="inlineStr">
        <is>
          <t>KRX:066570</t>
        </is>
      </c>
      <c r="C3781" t="inlineStr">
        <is>
          <t>LG전자</t>
        </is>
      </c>
      <c r="D3781" s="3" t="n">
        <v>68200</v>
      </c>
    </row>
    <row r="3782">
      <c r="A3782" s="2" t="inlineStr">
        <is>
          <t>2017-07-24</t>
        </is>
      </c>
      <c r="B3782" t="inlineStr">
        <is>
          <t>KRX:066570</t>
        </is>
      </c>
      <c r="C3782" t="inlineStr">
        <is>
          <t>LG전자</t>
        </is>
      </c>
      <c r="D3782" s="3" t="n">
        <v>67500</v>
      </c>
    </row>
    <row r="3783">
      <c r="A3783" s="2" t="inlineStr">
        <is>
          <t>2017-07-25</t>
        </is>
      </c>
      <c r="B3783" t="inlineStr">
        <is>
          <t>KRX:066570</t>
        </is>
      </c>
      <c r="C3783" t="inlineStr">
        <is>
          <t>LG전자</t>
        </is>
      </c>
      <c r="D3783" s="3" t="n">
        <v>67500</v>
      </c>
    </row>
    <row r="3784">
      <c r="A3784" s="2" t="inlineStr">
        <is>
          <t>2017-07-26</t>
        </is>
      </c>
      <c r="B3784" t="inlineStr">
        <is>
          <t>KRX:066570</t>
        </is>
      </c>
      <c r="C3784" t="inlineStr">
        <is>
          <t>LG전자</t>
        </is>
      </c>
      <c r="D3784" s="3" t="n">
        <v>67900</v>
      </c>
    </row>
    <row r="3785">
      <c r="A3785" s="2" t="inlineStr">
        <is>
          <t>2017-07-27</t>
        </is>
      </c>
      <c r="B3785" t="inlineStr">
        <is>
          <t>KRX:066570</t>
        </is>
      </c>
      <c r="C3785" t="inlineStr">
        <is>
          <t>LG전자</t>
        </is>
      </c>
      <c r="D3785" s="3" t="n">
        <v>66500</v>
      </c>
    </row>
    <row r="3786">
      <c r="A3786" s="2" t="inlineStr">
        <is>
          <t>2017-07-28</t>
        </is>
      </c>
      <c r="B3786" t="inlineStr">
        <is>
          <t>KRX:066570</t>
        </is>
      </c>
      <c r="C3786" t="inlineStr">
        <is>
          <t>LG전자</t>
        </is>
      </c>
      <c r="D3786" s="3" t="n">
        <v>66700</v>
      </c>
    </row>
    <row r="3787">
      <c r="A3787" s="2" t="inlineStr">
        <is>
          <t>2017-07-31</t>
        </is>
      </c>
      <c r="B3787" t="inlineStr">
        <is>
          <t>KRX:066570</t>
        </is>
      </c>
      <c r="C3787" t="inlineStr">
        <is>
          <t>LG전자</t>
        </is>
      </c>
      <c r="D3787" s="3" t="n">
        <v>67100</v>
      </c>
    </row>
    <row r="3788">
      <c r="A3788" s="2" t="inlineStr">
        <is>
          <t>2017-08-01</t>
        </is>
      </c>
      <c r="B3788" t="inlineStr">
        <is>
          <t>KRX:066570</t>
        </is>
      </c>
      <c r="C3788" t="inlineStr">
        <is>
          <t>LG전자</t>
        </is>
      </c>
      <c r="D3788" s="3" t="n">
        <v>68300</v>
      </c>
    </row>
    <row r="3789">
      <c r="A3789" s="2" t="inlineStr">
        <is>
          <t>2017-08-02</t>
        </is>
      </c>
      <c r="B3789" t="inlineStr">
        <is>
          <t>KRX:066570</t>
        </is>
      </c>
      <c r="C3789" t="inlineStr">
        <is>
          <t>LG전자</t>
        </is>
      </c>
      <c r="D3789" s="3" t="n">
        <v>68400</v>
      </c>
    </row>
    <row r="3790">
      <c r="A3790" s="2" t="inlineStr">
        <is>
          <t>2017-08-03</t>
        </is>
      </c>
      <c r="B3790" t="inlineStr">
        <is>
          <t>KRX:066570</t>
        </is>
      </c>
      <c r="C3790" t="inlineStr">
        <is>
          <t>LG전자</t>
        </is>
      </c>
      <c r="D3790" s="3" t="n">
        <v>68400</v>
      </c>
    </row>
    <row r="3791">
      <c r="A3791" s="2" t="inlineStr">
        <is>
          <t>2017-08-04</t>
        </is>
      </c>
      <c r="B3791" t="inlineStr">
        <is>
          <t>KRX:066570</t>
        </is>
      </c>
      <c r="C3791" t="inlineStr">
        <is>
          <t>LG전자</t>
        </is>
      </c>
      <c r="D3791" s="3" t="n">
        <v>71800</v>
      </c>
    </row>
    <row r="3792">
      <c r="A3792" s="2" t="inlineStr">
        <is>
          <t>2017-08-07</t>
        </is>
      </c>
      <c r="B3792" t="inlineStr">
        <is>
          <t>KRX:066570</t>
        </is>
      </c>
      <c r="C3792" t="inlineStr">
        <is>
          <t>LG전자</t>
        </is>
      </c>
      <c r="D3792" s="3" t="n">
        <v>71600</v>
      </c>
    </row>
    <row r="3793">
      <c r="A3793" s="2" t="inlineStr">
        <is>
          <t>2017-08-08</t>
        </is>
      </c>
      <c r="B3793" t="inlineStr">
        <is>
          <t>KRX:066570</t>
        </is>
      </c>
      <c r="C3793" t="inlineStr">
        <is>
          <t>LG전자</t>
        </is>
      </c>
      <c r="D3793" s="3" t="n">
        <v>71600</v>
      </c>
    </row>
    <row r="3794">
      <c r="A3794" s="2" t="inlineStr">
        <is>
          <t>2017-08-09</t>
        </is>
      </c>
      <c r="B3794" t="inlineStr">
        <is>
          <t>KRX:066570</t>
        </is>
      </c>
      <c r="C3794" t="inlineStr">
        <is>
          <t>LG전자</t>
        </is>
      </c>
      <c r="D3794" s="3" t="n">
        <v>71400</v>
      </c>
    </row>
    <row r="3795">
      <c r="A3795" s="2" t="inlineStr">
        <is>
          <t>2017-08-10</t>
        </is>
      </c>
      <c r="B3795" t="inlineStr">
        <is>
          <t>KRX:066570</t>
        </is>
      </c>
      <c r="C3795" t="inlineStr">
        <is>
          <t>LG전자</t>
        </is>
      </c>
      <c r="D3795" s="3" t="n">
        <v>73700</v>
      </c>
    </row>
    <row r="3796">
      <c r="A3796" s="2" t="inlineStr">
        <is>
          <t>2017-08-11</t>
        </is>
      </c>
      <c r="B3796" t="inlineStr">
        <is>
          <t>KRX:066570</t>
        </is>
      </c>
      <c r="C3796" t="inlineStr">
        <is>
          <t>LG전자</t>
        </is>
      </c>
      <c r="D3796" s="3" t="n">
        <v>73400</v>
      </c>
    </row>
    <row r="3797">
      <c r="A3797" s="2" t="inlineStr">
        <is>
          <t>2017-08-14</t>
        </is>
      </c>
      <c r="B3797" t="inlineStr">
        <is>
          <t>KRX:066570</t>
        </is>
      </c>
      <c r="C3797" t="inlineStr">
        <is>
          <t>LG전자</t>
        </is>
      </c>
      <c r="D3797" s="3" t="n">
        <v>73700</v>
      </c>
    </row>
    <row r="3798">
      <c r="A3798" s="2" t="inlineStr">
        <is>
          <t>2017-08-16</t>
        </is>
      </c>
      <c r="B3798" t="inlineStr">
        <is>
          <t>KRX:066570</t>
        </is>
      </c>
      <c r="C3798" t="inlineStr">
        <is>
          <t>LG전자</t>
        </is>
      </c>
      <c r="D3798" s="3" t="n">
        <v>74000</v>
      </c>
    </row>
    <row r="3799">
      <c r="A3799" s="2" t="inlineStr">
        <is>
          <t>2017-08-17</t>
        </is>
      </c>
      <c r="B3799" t="inlineStr">
        <is>
          <t>KRX:066570</t>
        </is>
      </c>
      <c r="C3799" t="inlineStr">
        <is>
          <t>LG전자</t>
        </is>
      </c>
      <c r="D3799" s="3" t="n">
        <v>73600</v>
      </c>
    </row>
    <row r="3800">
      <c r="A3800" s="2" t="inlineStr">
        <is>
          <t>2017-08-18</t>
        </is>
      </c>
      <c r="B3800" t="inlineStr">
        <is>
          <t>KRX:066570</t>
        </is>
      </c>
      <c r="C3800" t="inlineStr">
        <is>
          <t>LG전자</t>
        </is>
      </c>
      <c r="D3800" s="3" t="n">
        <v>73000</v>
      </c>
    </row>
    <row r="3801">
      <c r="A3801" s="2" t="inlineStr">
        <is>
          <t>2017-08-21</t>
        </is>
      </c>
      <c r="B3801" t="inlineStr">
        <is>
          <t>KRX:066570</t>
        </is>
      </c>
      <c r="C3801" t="inlineStr">
        <is>
          <t>LG전자</t>
        </is>
      </c>
      <c r="D3801" s="3" t="n">
        <v>75800</v>
      </c>
    </row>
    <row r="3802">
      <c r="A3802" s="2" t="inlineStr">
        <is>
          <t>2017-08-22</t>
        </is>
      </c>
      <c r="B3802" t="inlineStr">
        <is>
          <t>KRX:066570</t>
        </is>
      </c>
      <c r="C3802" t="inlineStr">
        <is>
          <t>LG전자</t>
        </is>
      </c>
      <c r="D3802" s="3" t="n">
        <v>75700</v>
      </c>
    </row>
    <row r="3803">
      <c r="A3803" s="2" t="inlineStr">
        <is>
          <t>2017-08-23</t>
        </is>
      </c>
      <c r="B3803" t="inlineStr">
        <is>
          <t>KRX:066570</t>
        </is>
      </c>
      <c r="C3803" t="inlineStr">
        <is>
          <t>LG전자</t>
        </is>
      </c>
      <c r="D3803" s="3" t="n">
        <v>77500</v>
      </c>
    </row>
    <row r="3804">
      <c r="A3804" s="2" t="inlineStr">
        <is>
          <t>2017-08-24</t>
        </is>
      </c>
      <c r="B3804" t="inlineStr">
        <is>
          <t>KRX:066570</t>
        </is>
      </c>
      <c r="C3804" t="inlineStr">
        <is>
          <t>LG전자</t>
        </is>
      </c>
      <c r="D3804" s="3" t="n">
        <v>77400</v>
      </c>
    </row>
    <row r="3805">
      <c r="A3805" s="2" t="inlineStr">
        <is>
          <t>2017-08-25</t>
        </is>
      </c>
      <c r="B3805" t="inlineStr">
        <is>
          <t>KRX:066570</t>
        </is>
      </c>
      <c r="C3805" t="inlineStr">
        <is>
          <t>LG전자</t>
        </is>
      </c>
      <c r="D3805" s="3" t="n">
        <v>77700</v>
      </c>
    </row>
    <row r="3806">
      <c r="A3806" s="2" t="inlineStr">
        <is>
          <t>2017-08-28</t>
        </is>
      </c>
      <c r="B3806" t="inlineStr">
        <is>
          <t>KRX:066570</t>
        </is>
      </c>
      <c r="C3806" t="inlineStr">
        <is>
          <t>LG전자</t>
        </is>
      </c>
      <c r="D3806" s="3" t="n">
        <v>76300</v>
      </c>
    </row>
    <row r="3807">
      <c r="A3807" s="2" t="inlineStr">
        <is>
          <t>2017-08-29</t>
        </is>
      </c>
      <c r="B3807" t="inlineStr">
        <is>
          <t>KRX:066570</t>
        </is>
      </c>
      <c r="C3807" t="inlineStr">
        <is>
          <t>LG전자</t>
        </is>
      </c>
      <c r="D3807" s="3" t="n">
        <v>74400</v>
      </c>
    </row>
    <row r="3808">
      <c r="A3808" s="2" t="inlineStr">
        <is>
          <t>2017-08-30</t>
        </is>
      </c>
      <c r="B3808" t="inlineStr">
        <is>
          <t>KRX:066570</t>
        </is>
      </c>
      <c r="C3808" t="inlineStr">
        <is>
          <t>LG전자</t>
        </is>
      </c>
      <c r="D3808" s="3" t="n">
        <v>82300</v>
      </c>
    </row>
    <row r="3809">
      <c r="A3809" s="2" t="inlineStr">
        <is>
          <t>2017-08-31</t>
        </is>
      </c>
      <c r="B3809" t="inlineStr">
        <is>
          <t>KRX:066570</t>
        </is>
      </c>
      <c r="C3809" t="inlineStr">
        <is>
          <t>LG전자</t>
        </is>
      </c>
      <c r="D3809" s="3" t="n">
        <v>81500</v>
      </c>
    </row>
    <row r="3810">
      <c r="A3810" s="2" t="inlineStr">
        <is>
          <t>2017-09-01</t>
        </is>
      </c>
      <c r="B3810" t="inlineStr">
        <is>
          <t>KRX:066570</t>
        </is>
      </c>
      <c r="C3810" t="inlineStr">
        <is>
          <t>LG전자</t>
        </is>
      </c>
      <c r="D3810" s="3" t="n">
        <v>83600</v>
      </c>
    </row>
    <row r="3811">
      <c r="A3811" s="2" t="inlineStr">
        <is>
          <t>2017-09-04</t>
        </is>
      </c>
      <c r="B3811" t="inlineStr">
        <is>
          <t>KRX:066570</t>
        </is>
      </c>
      <c r="C3811" t="inlineStr">
        <is>
          <t>LG전자</t>
        </is>
      </c>
      <c r="D3811" s="3" t="n">
        <v>82700</v>
      </c>
    </row>
    <row r="3812">
      <c r="A3812" s="2" t="inlineStr">
        <is>
          <t>2017-09-05</t>
        </is>
      </c>
      <c r="B3812" t="inlineStr">
        <is>
          <t>KRX:066570</t>
        </is>
      </c>
      <c r="C3812" t="inlineStr">
        <is>
          <t>LG전자</t>
        </is>
      </c>
      <c r="D3812" s="3" t="n">
        <v>86500</v>
      </c>
    </row>
    <row r="3813">
      <c r="A3813" s="2" t="inlineStr">
        <is>
          <t>2017-09-06</t>
        </is>
      </c>
      <c r="B3813" t="inlineStr">
        <is>
          <t>KRX:066570</t>
        </is>
      </c>
      <c r="C3813" t="inlineStr">
        <is>
          <t>LG전자</t>
        </is>
      </c>
      <c r="D3813" s="3" t="n">
        <v>85300</v>
      </c>
    </row>
    <row r="3814">
      <c r="A3814" s="2" t="inlineStr">
        <is>
          <t>2017-09-07</t>
        </is>
      </c>
      <c r="B3814" t="inlineStr">
        <is>
          <t>KRX:066570</t>
        </is>
      </c>
      <c r="C3814" t="inlineStr">
        <is>
          <t>LG전자</t>
        </is>
      </c>
      <c r="D3814" s="3" t="n">
        <v>85300</v>
      </c>
    </row>
    <row r="3815">
      <c r="A3815" s="2" t="inlineStr">
        <is>
          <t>2017-09-08</t>
        </is>
      </c>
      <c r="B3815" t="inlineStr">
        <is>
          <t>KRX:066570</t>
        </is>
      </c>
      <c r="C3815" t="inlineStr">
        <is>
          <t>LG전자</t>
        </is>
      </c>
      <c r="D3815" s="3" t="n">
        <v>82500</v>
      </c>
    </row>
    <row r="3816">
      <c r="A3816" s="2" t="inlineStr">
        <is>
          <t>2017-09-11</t>
        </is>
      </c>
      <c r="B3816" t="inlineStr">
        <is>
          <t>KRX:066570</t>
        </is>
      </c>
      <c r="C3816" t="inlineStr">
        <is>
          <t>LG전자</t>
        </is>
      </c>
      <c r="D3816" s="3" t="n">
        <v>83100</v>
      </c>
    </row>
    <row r="3817">
      <c r="A3817" s="2" t="inlineStr">
        <is>
          <t>2017-09-12</t>
        </is>
      </c>
      <c r="B3817" t="inlineStr">
        <is>
          <t>KRX:066570</t>
        </is>
      </c>
      <c r="C3817" t="inlineStr">
        <is>
          <t>LG전자</t>
        </is>
      </c>
      <c r="D3817" s="3" t="n">
        <v>83000</v>
      </c>
    </row>
    <row r="3818">
      <c r="A3818" s="2" t="inlineStr">
        <is>
          <t>2017-09-13</t>
        </is>
      </c>
      <c r="B3818" t="inlineStr">
        <is>
          <t>KRX:066570</t>
        </is>
      </c>
      <c r="C3818" t="inlineStr">
        <is>
          <t>LG전자</t>
        </is>
      </c>
      <c r="D3818" s="3" t="n">
        <v>87400</v>
      </c>
    </row>
    <row r="3819">
      <c r="A3819" s="2" t="inlineStr">
        <is>
          <t>2017-09-14</t>
        </is>
      </c>
      <c r="B3819" t="inlineStr">
        <is>
          <t>KRX:066570</t>
        </is>
      </c>
      <c r="C3819" t="inlineStr">
        <is>
          <t>LG전자</t>
        </is>
      </c>
      <c r="D3819" s="3" t="n">
        <v>87900</v>
      </c>
    </row>
    <row r="3820">
      <c r="A3820" s="2" t="inlineStr">
        <is>
          <t>2017-09-15</t>
        </is>
      </c>
      <c r="B3820" t="inlineStr">
        <is>
          <t>KRX:066570</t>
        </is>
      </c>
      <c r="C3820" t="inlineStr">
        <is>
          <t>LG전자</t>
        </is>
      </c>
      <c r="D3820" s="3" t="n">
        <v>89500</v>
      </c>
    </row>
    <row r="3821">
      <c r="A3821" s="2" t="inlineStr">
        <is>
          <t>2017-09-18</t>
        </is>
      </c>
      <c r="B3821" t="inlineStr">
        <is>
          <t>KRX:066570</t>
        </is>
      </c>
      <c r="C3821" t="inlineStr">
        <is>
          <t>LG전자</t>
        </is>
      </c>
      <c r="D3821" s="3" t="n">
        <v>91000</v>
      </c>
    </row>
    <row r="3822">
      <c r="A3822" s="2" t="inlineStr">
        <is>
          <t>2017-09-19</t>
        </is>
      </c>
      <c r="B3822" t="inlineStr">
        <is>
          <t>KRX:066570</t>
        </is>
      </c>
      <c r="C3822" t="inlineStr">
        <is>
          <t>LG전자</t>
        </is>
      </c>
      <c r="D3822" s="3" t="n">
        <v>89000</v>
      </c>
    </row>
    <row r="3823">
      <c r="A3823" s="2" t="inlineStr">
        <is>
          <t>2017-09-20</t>
        </is>
      </c>
      <c r="B3823" t="inlineStr">
        <is>
          <t>KRX:066570</t>
        </is>
      </c>
      <c r="C3823" t="inlineStr">
        <is>
          <t>LG전자</t>
        </is>
      </c>
      <c r="D3823" s="3" t="n">
        <v>86600</v>
      </c>
    </row>
    <row r="3824">
      <c r="A3824" s="2" t="inlineStr">
        <is>
          <t>2017-09-21</t>
        </is>
      </c>
      <c r="B3824" t="inlineStr">
        <is>
          <t>KRX:066570</t>
        </is>
      </c>
      <c r="C3824" t="inlineStr">
        <is>
          <t>LG전자</t>
        </is>
      </c>
      <c r="D3824" s="3" t="n">
        <v>86400</v>
      </c>
    </row>
    <row r="3825">
      <c r="A3825" s="2" t="inlineStr">
        <is>
          <t>2017-09-22</t>
        </is>
      </c>
      <c r="B3825" t="inlineStr">
        <is>
          <t>KRX:066570</t>
        </is>
      </c>
      <c r="C3825" t="inlineStr">
        <is>
          <t>LG전자</t>
        </is>
      </c>
      <c r="D3825" s="3" t="n">
        <v>87400</v>
      </c>
    </row>
    <row r="3826">
      <c r="A3826" s="2" t="inlineStr">
        <is>
          <t>2017-09-25</t>
        </is>
      </c>
      <c r="B3826" t="inlineStr">
        <is>
          <t>KRX:066570</t>
        </is>
      </c>
      <c r="C3826" t="inlineStr">
        <is>
          <t>LG전자</t>
        </is>
      </c>
      <c r="D3826" s="3" t="n">
        <v>84300</v>
      </c>
    </row>
    <row r="3827">
      <c r="A3827" s="2" t="inlineStr">
        <is>
          <t>2017-09-26</t>
        </is>
      </c>
      <c r="B3827" t="inlineStr">
        <is>
          <t>KRX:066570</t>
        </is>
      </c>
      <c r="C3827" t="inlineStr">
        <is>
          <t>LG전자</t>
        </is>
      </c>
      <c r="D3827" s="3" t="n">
        <v>81800</v>
      </c>
    </row>
    <row r="3828">
      <c r="A3828" s="2" t="inlineStr">
        <is>
          <t>2017-09-27</t>
        </is>
      </c>
      <c r="B3828" t="inlineStr">
        <is>
          <t>KRX:066570</t>
        </is>
      </c>
      <c r="C3828" t="inlineStr">
        <is>
          <t>LG전자</t>
        </is>
      </c>
      <c r="D3828" s="3" t="n">
        <v>81200</v>
      </c>
    </row>
    <row r="3829">
      <c r="A3829" s="2" t="inlineStr">
        <is>
          <t>2017-09-28</t>
        </is>
      </c>
      <c r="B3829" t="inlineStr">
        <is>
          <t>KRX:066570</t>
        </is>
      </c>
      <c r="C3829" t="inlineStr">
        <is>
          <t>LG전자</t>
        </is>
      </c>
      <c r="D3829" s="3" t="n">
        <v>80100</v>
      </c>
    </row>
    <row r="3830">
      <c r="A3830" s="2" t="inlineStr">
        <is>
          <t>2017-09-29</t>
        </is>
      </c>
      <c r="B3830" t="inlineStr">
        <is>
          <t>KRX:066570</t>
        </is>
      </c>
      <c r="C3830" t="inlineStr">
        <is>
          <t>LG전자</t>
        </is>
      </c>
      <c r="D3830" s="3" t="n">
        <v>82400</v>
      </c>
    </row>
    <row r="3831">
      <c r="A3831" s="2" t="inlineStr">
        <is>
          <t>2017-10-10</t>
        </is>
      </c>
      <c r="B3831" t="inlineStr">
        <is>
          <t>KRX:066570</t>
        </is>
      </c>
      <c r="C3831" t="inlineStr">
        <is>
          <t>LG전자</t>
        </is>
      </c>
      <c r="D3831" s="3" t="n">
        <v>80800</v>
      </c>
    </row>
    <row r="3832">
      <c r="A3832" s="2" t="inlineStr">
        <is>
          <t>2017-10-11</t>
        </is>
      </c>
      <c r="B3832" t="inlineStr">
        <is>
          <t>KRX:066570</t>
        </is>
      </c>
      <c r="C3832" t="inlineStr">
        <is>
          <t>LG전자</t>
        </is>
      </c>
      <c r="D3832" s="3" t="n">
        <v>87400</v>
      </c>
    </row>
    <row r="3833">
      <c r="A3833" s="2" t="inlineStr">
        <is>
          <t>2017-10-12</t>
        </is>
      </c>
      <c r="B3833" t="inlineStr">
        <is>
          <t>KRX:066570</t>
        </is>
      </c>
      <c r="C3833" t="inlineStr">
        <is>
          <t>LG전자</t>
        </is>
      </c>
      <c r="D3833" s="3" t="n">
        <v>87900</v>
      </c>
    </row>
    <row r="3834">
      <c r="A3834" s="2" t="inlineStr">
        <is>
          <t>2017-10-13</t>
        </is>
      </c>
      <c r="B3834" t="inlineStr">
        <is>
          <t>KRX:066570</t>
        </is>
      </c>
      <c r="C3834" t="inlineStr">
        <is>
          <t>LG전자</t>
        </is>
      </c>
      <c r="D3834" s="3" t="n">
        <v>88500</v>
      </c>
    </row>
    <row r="3835">
      <c r="A3835" s="2" t="inlineStr">
        <is>
          <t>2017-10-16</t>
        </is>
      </c>
      <c r="B3835" t="inlineStr">
        <is>
          <t>KRX:066570</t>
        </is>
      </c>
      <c r="C3835" t="inlineStr">
        <is>
          <t>LG전자</t>
        </is>
      </c>
      <c r="D3835" s="3" t="n">
        <v>89300</v>
      </c>
    </row>
    <row r="3836">
      <c r="A3836" s="2" t="inlineStr">
        <is>
          <t>2017-10-17</t>
        </is>
      </c>
      <c r="B3836" t="inlineStr">
        <is>
          <t>KRX:066570</t>
        </is>
      </c>
      <c r="C3836" t="inlineStr">
        <is>
          <t>LG전자</t>
        </is>
      </c>
      <c r="D3836" s="3" t="n">
        <v>89800</v>
      </c>
    </row>
    <row r="3837">
      <c r="A3837" s="2" t="inlineStr">
        <is>
          <t>2017-10-18</t>
        </is>
      </c>
      <c r="B3837" t="inlineStr">
        <is>
          <t>KRX:066570</t>
        </is>
      </c>
      <c r="C3837" t="inlineStr">
        <is>
          <t>LG전자</t>
        </is>
      </c>
      <c r="D3837" s="3" t="n">
        <v>90400</v>
      </c>
    </row>
    <row r="3838">
      <c r="A3838" s="2" t="inlineStr">
        <is>
          <t>2017-10-19</t>
        </is>
      </c>
      <c r="B3838" t="inlineStr">
        <is>
          <t>KRX:066570</t>
        </is>
      </c>
      <c r="C3838" t="inlineStr">
        <is>
          <t>LG전자</t>
        </is>
      </c>
      <c r="D3838" s="3" t="n">
        <v>96500</v>
      </c>
    </row>
    <row r="3839">
      <c r="A3839" s="2" t="inlineStr">
        <is>
          <t>2017-10-20</t>
        </is>
      </c>
      <c r="B3839" t="inlineStr">
        <is>
          <t>KRX:066570</t>
        </is>
      </c>
      <c r="C3839" t="inlineStr">
        <is>
          <t>LG전자</t>
        </is>
      </c>
      <c r="D3839" s="3" t="n">
        <v>95300</v>
      </c>
    </row>
    <row r="3840">
      <c r="A3840" s="2" t="inlineStr">
        <is>
          <t>2017-10-23</t>
        </is>
      </c>
      <c r="B3840" t="inlineStr">
        <is>
          <t>KRX:066570</t>
        </is>
      </c>
      <c r="C3840" t="inlineStr">
        <is>
          <t>LG전자</t>
        </is>
      </c>
      <c r="D3840" s="3" t="n">
        <v>97200</v>
      </c>
    </row>
    <row r="3841">
      <c r="A3841" s="2" t="inlineStr">
        <is>
          <t>2017-10-24</t>
        </is>
      </c>
      <c r="B3841" t="inlineStr">
        <is>
          <t>KRX:066570</t>
        </is>
      </c>
      <c r="C3841" t="inlineStr">
        <is>
          <t>LG전자</t>
        </is>
      </c>
      <c r="D3841" s="3" t="n">
        <v>93400</v>
      </c>
    </row>
    <row r="3842">
      <c r="A3842" s="2" t="inlineStr">
        <is>
          <t>2017-10-25</t>
        </is>
      </c>
      <c r="B3842" t="inlineStr">
        <is>
          <t>KRX:066570</t>
        </is>
      </c>
      <c r="C3842" t="inlineStr">
        <is>
          <t>LG전자</t>
        </is>
      </c>
      <c r="D3842" s="3" t="n">
        <v>93900</v>
      </c>
    </row>
    <row r="3843">
      <c r="A3843" s="2" t="inlineStr">
        <is>
          <t>2017-10-26</t>
        </is>
      </c>
      <c r="B3843" t="inlineStr">
        <is>
          <t>KRX:066570</t>
        </is>
      </c>
      <c r="C3843" t="inlineStr">
        <is>
          <t>LG전자</t>
        </is>
      </c>
      <c r="D3843" s="3" t="n">
        <v>92700</v>
      </c>
    </row>
    <row r="3844">
      <c r="A3844" s="2" t="inlineStr">
        <is>
          <t>2017-10-27</t>
        </is>
      </c>
      <c r="B3844" t="inlineStr">
        <is>
          <t>KRX:066570</t>
        </is>
      </c>
      <c r="C3844" t="inlineStr">
        <is>
          <t>LG전자</t>
        </is>
      </c>
      <c r="D3844" s="3" t="n">
        <v>92800</v>
      </c>
    </row>
    <row r="3845">
      <c r="A3845" s="2" t="inlineStr">
        <is>
          <t>2017-10-30</t>
        </is>
      </c>
      <c r="B3845" t="inlineStr">
        <is>
          <t>KRX:066570</t>
        </is>
      </c>
      <c r="C3845" t="inlineStr">
        <is>
          <t>LG전자</t>
        </is>
      </c>
      <c r="D3845" s="3" t="n">
        <v>94800</v>
      </c>
    </row>
    <row r="3846">
      <c r="A3846" s="2" t="inlineStr">
        <is>
          <t>2017-10-31</t>
        </is>
      </c>
      <c r="B3846" t="inlineStr">
        <is>
          <t>KRX:066570</t>
        </is>
      </c>
      <c r="C3846" t="inlineStr">
        <is>
          <t>LG전자</t>
        </is>
      </c>
      <c r="D3846" s="3" t="n">
        <v>91000</v>
      </c>
    </row>
    <row r="3847">
      <c r="A3847" s="2" t="inlineStr">
        <is>
          <t>2017-11-01</t>
        </is>
      </c>
      <c r="B3847" t="inlineStr">
        <is>
          <t>KRX:066570</t>
        </is>
      </c>
      <c r="C3847" t="inlineStr">
        <is>
          <t>LG전자</t>
        </is>
      </c>
      <c r="D3847" s="3" t="n">
        <v>92300</v>
      </c>
    </row>
    <row r="3848">
      <c r="A3848" s="2" t="inlineStr">
        <is>
          <t>2017-11-02</t>
        </is>
      </c>
      <c r="B3848" t="inlineStr">
        <is>
          <t>KRX:066570</t>
        </is>
      </c>
      <c r="C3848" t="inlineStr">
        <is>
          <t>LG전자</t>
        </is>
      </c>
      <c r="D3848" s="3" t="n">
        <v>91600</v>
      </c>
    </row>
    <row r="3849">
      <c r="A3849" s="2" t="inlineStr">
        <is>
          <t>2017-11-03</t>
        </is>
      </c>
      <c r="B3849" t="inlineStr">
        <is>
          <t>KRX:066570</t>
        </is>
      </c>
      <c r="C3849" t="inlineStr">
        <is>
          <t>LG전자</t>
        </is>
      </c>
      <c r="D3849" s="3" t="n">
        <v>92000</v>
      </c>
    </row>
    <row r="3850">
      <c r="A3850" s="2" t="inlineStr">
        <is>
          <t>2017-11-06</t>
        </is>
      </c>
      <c r="B3850" t="inlineStr">
        <is>
          <t>KRX:066570</t>
        </is>
      </c>
      <c r="C3850" t="inlineStr">
        <is>
          <t>LG전자</t>
        </is>
      </c>
      <c r="D3850" s="3" t="n">
        <v>93200</v>
      </c>
    </row>
    <row r="3851">
      <c r="A3851" s="2" t="inlineStr">
        <is>
          <t>2017-11-07</t>
        </is>
      </c>
      <c r="B3851" t="inlineStr">
        <is>
          <t>KRX:066570</t>
        </is>
      </c>
      <c r="C3851" t="inlineStr">
        <is>
          <t>LG전자</t>
        </is>
      </c>
      <c r="D3851" s="3" t="n">
        <v>91300</v>
      </c>
    </row>
    <row r="3852">
      <c r="A3852" s="2" t="inlineStr">
        <is>
          <t>2017-11-08</t>
        </is>
      </c>
      <c r="B3852" t="inlineStr">
        <is>
          <t>KRX:066570</t>
        </is>
      </c>
      <c r="C3852" t="inlineStr">
        <is>
          <t>LG전자</t>
        </is>
      </c>
      <c r="D3852" s="3" t="n">
        <v>92400</v>
      </c>
    </row>
    <row r="3853">
      <c r="A3853" s="2" t="inlineStr">
        <is>
          <t>2017-11-09</t>
        </is>
      </c>
      <c r="B3853" t="inlineStr">
        <is>
          <t>KRX:066570</t>
        </is>
      </c>
      <c r="C3853" t="inlineStr">
        <is>
          <t>LG전자</t>
        </is>
      </c>
      <c r="D3853" s="3" t="n">
        <v>96000</v>
      </c>
    </row>
    <row r="3854">
      <c r="A3854" s="2" t="inlineStr">
        <is>
          <t>2017-11-10</t>
        </is>
      </c>
      <c r="B3854" t="inlineStr">
        <is>
          <t>KRX:066570</t>
        </is>
      </c>
      <c r="C3854" t="inlineStr">
        <is>
          <t>LG전자</t>
        </is>
      </c>
      <c r="D3854" s="3" t="n">
        <v>94400</v>
      </c>
    </row>
    <row r="3855">
      <c r="A3855" s="2" t="inlineStr">
        <is>
          <t>2017-11-13</t>
        </is>
      </c>
      <c r="B3855" t="inlineStr">
        <is>
          <t>KRX:066570</t>
        </is>
      </c>
      <c r="C3855" t="inlineStr">
        <is>
          <t>LG전자</t>
        </is>
      </c>
      <c r="D3855" s="3" t="n">
        <v>93000</v>
      </c>
    </row>
    <row r="3856">
      <c r="A3856" s="2" t="inlineStr">
        <is>
          <t>2017-11-14</t>
        </is>
      </c>
      <c r="B3856" t="inlineStr">
        <is>
          <t>KRX:066570</t>
        </is>
      </c>
      <c r="C3856" t="inlineStr">
        <is>
          <t>LG전자</t>
        </is>
      </c>
      <c r="D3856" s="3" t="n">
        <v>91500</v>
      </c>
    </row>
    <row r="3857">
      <c r="A3857" s="2" t="inlineStr">
        <is>
          <t>2017-11-15</t>
        </is>
      </c>
      <c r="B3857" t="inlineStr">
        <is>
          <t>KRX:066570</t>
        </is>
      </c>
      <c r="C3857" t="inlineStr">
        <is>
          <t>LG전자</t>
        </is>
      </c>
      <c r="D3857" s="3" t="n">
        <v>91300</v>
      </c>
    </row>
    <row r="3858">
      <c r="A3858" s="2" t="inlineStr">
        <is>
          <t>2017-11-16</t>
        </is>
      </c>
      <c r="B3858" t="inlineStr">
        <is>
          <t>KRX:066570</t>
        </is>
      </c>
      <c r="C3858" t="inlineStr">
        <is>
          <t>LG전자</t>
        </is>
      </c>
      <c r="D3858" s="3" t="n">
        <v>92200</v>
      </c>
    </row>
    <row r="3859">
      <c r="A3859" s="2" t="inlineStr">
        <is>
          <t>2017-11-17</t>
        </is>
      </c>
      <c r="B3859" t="inlineStr">
        <is>
          <t>KRX:066570</t>
        </is>
      </c>
      <c r="C3859" t="inlineStr">
        <is>
          <t>LG전자</t>
        </is>
      </c>
      <c r="D3859" s="3" t="n">
        <v>92600</v>
      </c>
    </row>
    <row r="3860">
      <c r="A3860" s="2" t="inlineStr">
        <is>
          <t>2017-11-20</t>
        </is>
      </c>
      <c r="B3860" t="inlineStr">
        <is>
          <t>KRX:066570</t>
        </is>
      </c>
      <c r="C3860" t="inlineStr">
        <is>
          <t>LG전자</t>
        </is>
      </c>
      <c r="D3860" s="3" t="n">
        <v>92200</v>
      </c>
    </row>
    <row r="3861">
      <c r="A3861" s="2" t="inlineStr">
        <is>
          <t>2017-11-21</t>
        </is>
      </c>
      <c r="B3861" t="inlineStr">
        <is>
          <t>KRX:066570</t>
        </is>
      </c>
      <c r="C3861" t="inlineStr">
        <is>
          <t>LG전자</t>
        </is>
      </c>
      <c r="D3861" s="3" t="n">
        <v>92900</v>
      </c>
    </row>
    <row r="3862">
      <c r="A3862" s="2" t="inlineStr">
        <is>
          <t>2017-11-22</t>
        </is>
      </c>
      <c r="B3862" t="inlineStr">
        <is>
          <t>KRX:066570</t>
        </is>
      </c>
      <c r="C3862" t="inlineStr">
        <is>
          <t>LG전자</t>
        </is>
      </c>
      <c r="D3862" s="3" t="n">
        <v>95900</v>
      </c>
    </row>
    <row r="3863">
      <c r="A3863" s="2" t="inlineStr">
        <is>
          <t>2017-11-23</t>
        </is>
      </c>
      <c r="B3863" t="inlineStr">
        <is>
          <t>KRX:066570</t>
        </is>
      </c>
      <c r="C3863" t="inlineStr">
        <is>
          <t>LG전자</t>
        </is>
      </c>
      <c r="D3863" s="3" t="n">
        <v>94100</v>
      </c>
    </row>
    <row r="3864">
      <c r="A3864" s="2" t="inlineStr">
        <is>
          <t>2017-11-24</t>
        </is>
      </c>
      <c r="B3864" t="inlineStr">
        <is>
          <t>KRX:066570</t>
        </is>
      </c>
      <c r="C3864" t="inlineStr">
        <is>
          <t>LG전자</t>
        </is>
      </c>
      <c r="D3864" s="3" t="n">
        <v>93400</v>
      </c>
    </row>
    <row r="3865">
      <c r="A3865" s="2" t="inlineStr">
        <is>
          <t>2017-11-27</t>
        </is>
      </c>
      <c r="B3865" t="inlineStr">
        <is>
          <t>KRX:066570</t>
        </is>
      </c>
      <c r="C3865" t="inlineStr">
        <is>
          <t>LG전자</t>
        </is>
      </c>
      <c r="D3865" s="3" t="n">
        <v>92200</v>
      </c>
    </row>
    <row r="3866">
      <c r="A3866" s="2" t="inlineStr">
        <is>
          <t>2017-11-28</t>
        </is>
      </c>
      <c r="B3866" t="inlineStr">
        <is>
          <t>KRX:066570</t>
        </is>
      </c>
      <c r="C3866" t="inlineStr">
        <is>
          <t>LG전자</t>
        </is>
      </c>
      <c r="D3866" s="3" t="n">
        <v>91800</v>
      </c>
    </row>
    <row r="3867">
      <c r="A3867" s="2" t="inlineStr">
        <is>
          <t>2017-11-29</t>
        </is>
      </c>
      <c r="B3867" t="inlineStr">
        <is>
          <t>KRX:066570</t>
        </is>
      </c>
      <c r="C3867" t="inlineStr">
        <is>
          <t>LG전자</t>
        </is>
      </c>
      <c r="D3867" s="3" t="n">
        <v>91400</v>
      </c>
    </row>
    <row r="3868">
      <c r="A3868" s="2" t="inlineStr">
        <is>
          <t>2017-11-30</t>
        </is>
      </c>
      <c r="B3868" t="inlineStr">
        <is>
          <t>KRX:066570</t>
        </is>
      </c>
      <c r="C3868" t="inlineStr">
        <is>
          <t>LG전자</t>
        </is>
      </c>
      <c r="D3868" s="3" t="n">
        <v>90000</v>
      </c>
    </row>
    <row r="3869">
      <c r="A3869" s="2" t="inlineStr">
        <is>
          <t>2017-12-01</t>
        </is>
      </c>
      <c r="B3869" t="inlineStr">
        <is>
          <t>KRX:066570</t>
        </is>
      </c>
      <c r="C3869" t="inlineStr">
        <is>
          <t>LG전자</t>
        </is>
      </c>
      <c r="D3869" s="3" t="n">
        <v>93500</v>
      </c>
    </row>
    <row r="3870">
      <c r="A3870" s="2" t="inlineStr">
        <is>
          <t>2017-12-04</t>
        </is>
      </c>
      <c r="B3870" t="inlineStr">
        <is>
          <t>KRX:066570</t>
        </is>
      </c>
      <c r="C3870" t="inlineStr">
        <is>
          <t>LG전자</t>
        </is>
      </c>
      <c r="D3870" s="3" t="n">
        <v>94400</v>
      </c>
    </row>
    <row r="3871">
      <c r="A3871" s="2" t="inlineStr">
        <is>
          <t>2017-12-05</t>
        </is>
      </c>
      <c r="B3871" t="inlineStr">
        <is>
          <t>KRX:066570</t>
        </is>
      </c>
      <c r="C3871" t="inlineStr">
        <is>
          <t>LG전자</t>
        </is>
      </c>
      <c r="D3871" s="3" t="n">
        <v>94300</v>
      </c>
    </row>
    <row r="3872">
      <c r="A3872" s="2" t="inlineStr">
        <is>
          <t>2017-12-06</t>
        </is>
      </c>
      <c r="B3872" t="inlineStr">
        <is>
          <t>KRX:066570</t>
        </is>
      </c>
      <c r="C3872" t="inlineStr">
        <is>
          <t>LG전자</t>
        </is>
      </c>
      <c r="D3872" s="3" t="n">
        <v>93600</v>
      </c>
    </row>
    <row r="3873">
      <c r="A3873" s="2" t="inlineStr">
        <is>
          <t>2017-12-07</t>
        </is>
      </c>
      <c r="B3873" t="inlineStr">
        <is>
          <t>KRX:066570</t>
        </is>
      </c>
      <c r="C3873" t="inlineStr">
        <is>
          <t>LG전자</t>
        </is>
      </c>
      <c r="D3873" s="3" t="n">
        <v>96200</v>
      </c>
    </row>
    <row r="3874">
      <c r="A3874" s="2" t="inlineStr">
        <is>
          <t>2017-12-08</t>
        </is>
      </c>
      <c r="B3874" t="inlineStr">
        <is>
          <t>KRX:066570</t>
        </is>
      </c>
      <c r="C3874" t="inlineStr">
        <is>
          <t>LG전자</t>
        </is>
      </c>
      <c r="D3874" s="3" t="n">
        <v>94500</v>
      </c>
    </row>
    <row r="3875">
      <c r="A3875" s="2" t="inlineStr">
        <is>
          <t>2017-12-11</t>
        </is>
      </c>
      <c r="B3875" t="inlineStr">
        <is>
          <t>KRX:066570</t>
        </is>
      </c>
      <c r="C3875" t="inlineStr">
        <is>
          <t>LG전자</t>
        </is>
      </c>
      <c r="D3875" s="3" t="n">
        <v>96700</v>
      </c>
    </row>
    <row r="3876">
      <c r="A3876" s="2" t="inlineStr">
        <is>
          <t>2017-12-12</t>
        </is>
      </c>
      <c r="B3876" t="inlineStr">
        <is>
          <t>KRX:066570</t>
        </is>
      </c>
      <c r="C3876" t="inlineStr">
        <is>
          <t>LG전자</t>
        </is>
      </c>
      <c r="D3876" s="3" t="n">
        <v>98000</v>
      </c>
    </row>
    <row r="3877">
      <c r="A3877" s="2" t="inlineStr">
        <is>
          <t>2017-12-13</t>
        </is>
      </c>
      <c r="B3877" t="inlineStr">
        <is>
          <t>KRX:066570</t>
        </is>
      </c>
      <c r="C3877" t="inlineStr">
        <is>
          <t>LG전자</t>
        </is>
      </c>
      <c r="D3877" s="3" t="n">
        <v>97900</v>
      </c>
    </row>
    <row r="3878">
      <c r="A3878" s="2" t="inlineStr">
        <is>
          <t>2017-12-14</t>
        </is>
      </c>
      <c r="B3878" t="inlineStr">
        <is>
          <t>KRX:066570</t>
        </is>
      </c>
      <c r="C3878" t="inlineStr">
        <is>
          <t>LG전자</t>
        </is>
      </c>
      <c r="D3878" s="3" t="n">
        <v>101500</v>
      </c>
    </row>
    <row r="3879">
      <c r="A3879" s="2" t="inlineStr">
        <is>
          <t>2017-12-15</t>
        </is>
      </c>
      <c r="B3879" t="inlineStr">
        <is>
          <t>KRX:066570</t>
        </is>
      </c>
      <c r="C3879" t="inlineStr">
        <is>
          <t>LG전자</t>
        </is>
      </c>
      <c r="D3879" s="3" t="n">
        <v>105500</v>
      </c>
    </row>
    <row r="3880">
      <c r="A3880" s="2" t="inlineStr">
        <is>
          <t>2017-12-18</t>
        </is>
      </c>
      <c r="B3880" t="inlineStr">
        <is>
          <t>KRX:066570</t>
        </is>
      </c>
      <c r="C3880" t="inlineStr">
        <is>
          <t>LG전자</t>
        </is>
      </c>
      <c r="D3880" s="3" t="n">
        <v>104000</v>
      </c>
    </row>
    <row r="3881">
      <c r="A3881" s="2" t="inlineStr">
        <is>
          <t>2017-12-19</t>
        </is>
      </c>
      <c r="B3881" t="inlineStr">
        <is>
          <t>KRX:066570</t>
        </is>
      </c>
      <c r="C3881" t="inlineStr">
        <is>
          <t>LG전자</t>
        </is>
      </c>
      <c r="D3881" s="3" t="n">
        <v>103500</v>
      </c>
    </row>
    <row r="3882">
      <c r="A3882" s="2" t="inlineStr">
        <is>
          <t>2017-12-20</t>
        </is>
      </c>
      <c r="B3882" t="inlineStr">
        <is>
          <t>KRX:066570</t>
        </is>
      </c>
      <c r="C3882" t="inlineStr">
        <is>
          <t>LG전자</t>
        </is>
      </c>
      <c r="D3882" s="3" t="n">
        <v>103000</v>
      </c>
    </row>
    <row r="3883">
      <c r="A3883" s="2" t="inlineStr">
        <is>
          <t>2017-12-21</t>
        </is>
      </c>
      <c r="B3883" t="inlineStr">
        <is>
          <t>KRX:066570</t>
        </is>
      </c>
      <c r="C3883" t="inlineStr">
        <is>
          <t>LG전자</t>
        </is>
      </c>
      <c r="D3883" s="3" t="n">
        <v>99300</v>
      </c>
    </row>
    <row r="3884">
      <c r="A3884" s="2" t="inlineStr">
        <is>
          <t>2017-12-22</t>
        </is>
      </c>
      <c r="B3884" t="inlineStr">
        <is>
          <t>KRX:066570</t>
        </is>
      </c>
      <c r="C3884" t="inlineStr">
        <is>
          <t>LG전자</t>
        </is>
      </c>
      <c r="D3884" s="3" t="n">
        <v>100000</v>
      </c>
    </row>
    <row r="3885">
      <c r="A3885" s="2" t="inlineStr">
        <is>
          <t>2017-12-26</t>
        </is>
      </c>
      <c r="B3885" t="inlineStr">
        <is>
          <t>KRX:066570</t>
        </is>
      </c>
      <c r="C3885" t="inlineStr">
        <is>
          <t>LG전자</t>
        </is>
      </c>
      <c r="D3885" s="3" t="n">
        <v>99200</v>
      </c>
    </row>
    <row r="3886">
      <c r="A3886" s="2" t="inlineStr">
        <is>
          <t>2017-12-27</t>
        </is>
      </c>
      <c r="B3886" t="inlineStr">
        <is>
          <t>KRX:066570</t>
        </is>
      </c>
      <c r="C3886" t="inlineStr">
        <is>
          <t>LG전자</t>
        </is>
      </c>
      <c r="D3886" s="3" t="n">
        <v>107000</v>
      </c>
    </row>
    <row r="3887">
      <c r="A3887" s="2" t="inlineStr">
        <is>
          <t>2017-12-28</t>
        </is>
      </c>
      <c r="B3887" t="inlineStr">
        <is>
          <t>KRX:066570</t>
        </is>
      </c>
      <c r="C3887" t="inlineStr">
        <is>
          <t>LG전자</t>
        </is>
      </c>
      <c r="D3887" s="3" t="n">
        <v>106000</v>
      </c>
    </row>
    <row r="3888">
      <c r="A3888" s="2" t="inlineStr">
        <is>
          <t>2018-01-02</t>
        </is>
      </c>
      <c r="B3888" t="inlineStr">
        <is>
          <t>KRX:066570</t>
        </is>
      </c>
      <c r="C3888" t="inlineStr">
        <is>
          <t>LG전자</t>
        </is>
      </c>
      <c r="D3888" s="3" t="n">
        <v>109500</v>
      </c>
    </row>
    <row r="3889">
      <c r="A3889" s="2" t="inlineStr">
        <is>
          <t>2018-01-03</t>
        </is>
      </c>
      <c r="B3889" t="inlineStr">
        <is>
          <t>KRX:066570</t>
        </is>
      </c>
      <c r="C3889" t="inlineStr">
        <is>
          <t>LG전자</t>
        </is>
      </c>
      <c r="D3889" s="3" t="n">
        <v>109500</v>
      </c>
    </row>
    <row r="3890">
      <c r="A3890" s="2" t="inlineStr">
        <is>
          <t>2018-01-04</t>
        </is>
      </c>
      <c r="B3890" t="inlineStr">
        <is>
          <t>KRX:066570</t>
        </is>
      </c>
      <c r="C3890" t="inlineStr">
        <is>
          <t>LG전자</t>
        </is>
      </c>
      <c r="D3890" s="3" t="n">
        <v>106000</v>
      </c>
    </row>
    <row r="3891">
      <c r="A3891" s="2" t="inlineStr">
        <is>
          <t>2018-01-05</t>
        </is>
      </c>
      <c r="B3891" t="inlineStr">
        <is>
          <t>KRX:066570</t>
        </is>
      </c>
      <c r="C3891" t="inlineStr">
        <is>
          <t>LG전자</t>
        </is>
      </c>
      <c r="D3891" s="3" t="n">
        <v>111000</v>
      </c>
    </row>
    <row r="3892">
      <c r="A3892" s="2" t="inlineStr">
        <is>
          <t>2018-01-08</t>
        </is>
      </c>
      <c r="B3892" t="inlineStr">
        <is>
          <t>KRX:066570</t>
        </is>
      </c>
      <c r="C3892" t="inlineStr">
        <is>
          <t>LG전자</t>
        </is>
      </c>
      <c r="D3892" s="3" t="n">
        <v>105000</v>
      </c>
    </row>
    <row r="3893">
      <c r="A3893" s="2" t="inlineStr">
        <is>
          <t>2018-01-09</t>
        </is>
      </c>
      <c r="B3893" t="inlineStr">
        <is>
          <t>KRX:066570</t>
        </is>
      </c>
      <c r="C3893" t="inlineStr">
        <is>
          <t>LG전자</t>
        </is>
      </c>
      <c r="D3893" s="3" t="n">
        <v>109000</v>
      </c>
    </row>
    <row r="3894">
      <c r="A3894" s="2" t="inlineStr">
        <is>
          <t>2018-01-10</t>
        </is>
      </c>
      <c r="B3894" t="inlineStr">
        <is>
          <t>KRX:066570</t>
        </is>
      </c>
      <c r="C3894" t="inlineStr">
        <is>
          <t>LG전자</t>
        </is>
      </c>
      <c r="D3894" s="3" t="n">
        <v>109000</v>
      </c>
    </row>
    <row r="3895">
      <c r="A3895" s="2" t="inlineStr">
        <is>
          <t>2018-01-11</t>
        </is>
      </c>
      <c r="B3895" t="inlineStr">
        <is>
          <t>KRX:066570</t>
        </is>
      </c>
      <c r="C3895" t="inlineStr">
        <is>
          <t>LG전자</t>
        </is>
      </c>
      <c r="D3895" s="3" t="n">
        <v>110500</v>
      </c>
    </row>
    <row r="3896">
      <c r="A3896" s="2" t="inlineStr">
        <is>
          <t>2018-01-12</t>
        </is>
      </c>
      <c r="B3896" t="inlineStr">
        <is>
          <t>KRX:066570</t>
        </is>
      </c>
      <c r="C3896" t="inlineStr">
        <is>
          <t>LG전자</t>
        </is>
      </c>
      <c r="D3896" s="3" t="n">
        <v>109500</v>
      </c>
    </row>
    <row r="3897">
      <c r="A3897" s="2" t="inlineStr">
        <is>
          <t>2018-01-15</t>
        </is>
      </c>
      <c r="B3897" t="inlineStr">
        <is>
          <t>KRX:066570</t>
        </is>
      </c>
      <c r="C3897" t="inlineStr">
        <is>
          <t>LG전자</t>
        </is>
      </c>
      <c r="D3897" s="3" t="n">
        <v>107000</v>
      </c>
    </row>
    <row r="3898">
      <c r="A3898" s="2" t="inlineStr">
        <is>
          <t>2018-01-16</t>
        </is>
      </c>
      <c r="B3898" t="inlineStr">
        <is>
          <t>KRX:066570</t>
        </is>
      </c>
      <c r="C3898" t="inlineStr">
        <is>
          <t>LG전자</t>
        </is>
      </c>
      <c r="D3898" s="3" t="n">
        <v>108000</v>
      </c>
    </row>
    <row r="3899">
      <c r="A3899" s="2" t="inlineStr">
        <is>
          <t>2018-01-17</t>
        </is>
      </c>
      <c r="B3899" t="inlineStr">
        <is>
          <t>KRX:066570</t>
        </is>
      </c>
      <c r="C3899" t="inlineStr">
        <is>
          <t>LG전자</t>
        </is>
      </c>
      <c r="D3899" s="3" t="n">
        <v>110500</v>
      </c>
    </row>
    <row r="3900">
      <c r="A3900" s="2" t="inlineStr">
        <is>
          <t>2018-01-18</t>
        </is>
      </c>
      <c r="B3900" t="inlineStr">
        <is>
          <t>KRX:066570</t>
        </is>
      </c>
      <c r="C3900" t="inlineStr">
        <is>
          <t>LG전자</t>
        </is>
      </c>
      <c r="D3900" s="3" t="n">
        <v>107500</v>
      </c>
    </row>
    <row r="3901">
      <c r="A3901" s="2" t="inlineStr">
        <is>
          <t>2018-01-19</t>
        </is>
      </c>
      <c r="B3901" t="inlineStr">
        <is>
          <t>KRX:066570</t>
        </is>
      </c>
      <c r="C3901" t="inlineStr">
        <is>
          <t>LG전자</t>
        </is>
      </c>
      <c r="D3901" s="3" t="n">
        <v>107500</v>
      </c>
    </row>
    <row r="3902">
      <c r="A3902" s="2" t="inlineStr">
        <is>
          <t>2018-01-22</t>
        </is>
      </c>
      <c r="B3902" t="inlineStr">
        <is>
          <t>KRX:066570</t>
        </is>
      </c>
      <c r="C3902" t="inlineStr">
        <is>
          <t>LG전자</t>
        </is>
      </c>
      <c r="D3902" s="3" t="n">
        <v>109000</v>
      </c>
    </row>
    <row r="3903">
      <c r="A3903" s="2" t="inlineStr">
        <is>
          <t>2018-01-23</t>
        </is>
      </c>
      <c r="B3903" t="inlineStr">
        <is>
          <t>KRX:066570</t>
        </is>
      </c>
      <c r="C3903" t="inlineStr">
        <is>
          <t>LG전자</t>
        </is>
      </c>
      <c r="D3903" s="3" t="n">
        <v>109500</v>
      </c>
    </row>
    <row r="3904">
      <c r="A3904" s="2" t="inlineStr">
        <is>
          <t>2018-01-24</t>
        </is>
      </c>
      <c r="B3904" t="inlineStr">
        <is>
          <t>KRX:066570</t>
        </is>
      </c>
      <c r="C3904" t="inlineStr">
        <is>
          <t>LG전자</t>
        </is>
      </c>
      <c r="D3904" s="3" t="n">
        <v>102500</v>
      </c>
    </row>
    <row r="3905">
      <c r="A3905" s="2" t="inlineStr">
        <is>
          <t>2018-01-25</t>
        </is>
      </c>
      <c r="B3905" t="inlineStr">
        <is>
          <t>KRX:066570</t>
        </is>
      </c>
      <c r="C3905" t="inlineStr">
        <is>
          <t>LG전자</t>
        </is>
      </c>
      <c r="D3905" s="3" t="n">
        <v>103500</v>
      </c>
    </row>
    <row r="3906">
      <c r="A3906" s="2" t="inlineStr">
        <is>
          <t>2018-01-26</t>
        </is>
      </c>
      <c r="B3906" t="inlineStr">
        <is>
          <t>KRX:066570</t>
        </is>
      </c>
      <c r="C3906" t="inlineStr">
        <is>
          <t>LG전자</t>
        </is>
      </c>
      <c r="D3906" s="3" t="n">
        <v>103000</v>
      </c>
    </row>
    <row r="3907">
      <c r="A3907" s="2" t="inlineStr">
        <is>
          <t>2018-01-29</t>
        </is>
      </c>
      <c r="B3907" t="inlineStr">
        <is>
          <t>KRX:066570</t>
        </is>
      </c>
      <c r="C3907" t="inlineStr">
        <is>
          <t>LG전자</t>
        </is>
      </c>
      <c r="D3907" s="3" t="n">
        <v>102000</v>
      </c>
    </row>
    <row r="3908">
      <c r="A3908" s="2" t="inlineStr">
        <is>
          <t>2018-01-30</t>
        </is>
      </c>
      <c r="B3908" t="inlineStr">
        <is>
          <t>KRX:066570</t>
        </is>
      </c>
      <c r="C3908" t="inlineStr">
        <is>
          <t>LG전자</t>
        </is>
      </c>
      <c r="D3908" s="3" t="n">
        <v>101000</v>
      </c>
    </row>
    <row r="3909">
      <c r="A3909" s="2" t="inlineStr">
        <is>
          <t>2018-01-31</t>
        </is>
      </c>
      <c r="B3909" t="inlineStr">
        <is>
          <t>KRX:066570</t>
        </is>
      </c>
      <c r="C3909" t="inlineStr">
        <is>
          <t>LG전자</t>
        </is>
      </c>
      <c r="D3909" s="3" t="n">
        <v>102500</v>
      </c>
    </row>
    <row r="3910">
      <c r="A3910" s="2" t="inlineStr">
        <is>
          <t>2018-02-01</t>
        </is>
      </c>
      <c r="B3910" t="inlineStr">
        <is>
          <t>KRX:066570</t>
        </is>
      </c>
      <c r="C3910" t="inlineStr">
        <is>
          <t>LG전자</t>
        </is>
      </c>
      <c r="D3910" s="3" t="n">
        <v>103500</v>
      </c>
    </row>
    <row r="3911">
      <c r="A3911" s="2" t="inlineStr">
        <is>
          <t>2018-02-02</t>
        </is>
      </c>
      <c r="B3911" t="inlineStr">
        <is>
          <t>KRX:066570</t>
        </is>
      </c>
      <c r="C3911" t="inlineStr">
        <is>
          <t>LG전자</t>
        </is>
      </c>
      <c r="D3911" s="3" t="n">
        <v>101000</v>
      </c>
    </row>
    <row r="3912">
      <c r="A3912" s="2" t="inlineStr">
        <is>
          <t>2018-02-05</t>
        </is>
      </c>
      <c r="B3912" t="inlineStr">
        <is>
          <t>KRX:066570</t>
        </is>
      </c>
      <c r="C3912" t="inlineStr">
        <is>
          <t>LG전자</t>
        </is>
      </c>
      <c r="D3912" s="3" t="n">
        <v>97700</v>
      </c>
    </row>
    <row r="3913">
      <c r="A3913" s="2" t="inlineStr">
        <is>
          <t>2018-02-06</t>
        </is>
      </c>
      <c r="B3913" t="inlineStr">
        <is>
          <t>KRX:066570</t>
        </is>
      </c>
      <c r="C3913" t="inlineStr">
        <is>
          <t>LG전자</t>
        </is>
      </c>
      <c r="D3913" s="3" t="n">
        <v>96100</v>
      </c>
    </row>
    <row r="3914">
      <c r="A3914" s="2" t="inlineStr">
        <is>
          <t>2018-02-07</t>
        </is>
      </c>
      <c r="B3914" t="inlineStr">
        <is>
          <t>KRX:066570</t>
        </is>
      </c>
      <c r="C3914" t="inlineStr">
        <is>
          <t>LG전자</t>
        </is>
      </c>
      <c r="D3914" s="3" t="n">
        <v>96500</v>
      </c>
    </row>
    <row r="3915">
      <c r="A3915" s="2" t="inlineStr">
        <is>
          <t>2018-02-08</t>
        </is>
      </c>
      <c r="B3915" t="inlineStr">
        <is>
          <t>KRX:066570</t>
        </is>
      </c>
      <c r="C3915" t="inlineStr">
        <is>
          <t>LG전자</t>
        </is>
      </c>
      <c r="D3915" s="3" t="n">
        <v>99300</v>
      </c>
    </row>
    <row r="3916">
      <c r="A3916" s="2" t="inlineStr">
        <is>
          <t>2018-02-09</t>
        </is>
      </c>
      <c r="B3916" t="inlineStr">
        <is>
          <t>KRX:066570</t>
        </is>
      </c>
      <c r="C3916" t="inlineStr">
        <is>
          <t>LG전자</t>
        </is>
      </c>
      <c r="D3916" s="3" t="n">
        <v>96300</v>
      </c>
    </row>
    <row r="3917">
      <c r="A3917" s="2" t="inlineStr">
        <is>
          <t>2018-02-12</t>
        </is>
      </c>
      <c r="B3917" t="inlineStr">
        <is>
          <t>KRX:066570</t>
        </is>
      </c>
      <c r="C3917" t="inlineStr">
        <is>
          <t>LG전자</t>
        </is>
      </c>
      <c r="D3917" s="3" t="n">
        <v>96700</v>
      </c>
    </row>
    <row r="3918">
      <c r="A3918" s="2" t="inlineStr">
        <is>
          <t>2018-02-13</t>
        </is>
      </c>
      <c r="B3918" t="inlineStr">
        <is>
          <t>KRX:066570</t>
        </is>
      </c>
      <c r="C3918" t="inlineStr">
        <is>
          <t>LG전자</t>
        </is>
      </c>
      <c r="D3918" s="3" t="n">
        <v>99200</v>
      </c>
    </row>
    <row r="3919">
      <c r="A3919" s="2" t="inlineStr">
        <is>
          <t>2018-02-14</t>
        </is>
      </c>
      <c r="B3919" t="inlineStr">
        <is>
          <t>KRX:066570</t>
        </is>
      </c>
      <c r="C3919" t="inlineStr">
        <is>
          <t>LG전자</t>
        </is>
      </c>
      <c r="D3919" s="3" t="n">
        <v>97200</v>
      </c>
    </row>
    <row r="3920">
      <c r="A3920" s="2" t="inlineStr">
        <is>
          <t>2018-02-19</t>
        </is>
      </c>
      <c r="B3920" t="inlineStr">
        <is>
          <t>KRX:066570</t>
        </is>
      </c>
      <c r="C3920" t="inlineStr">
        <is>
          <t>LG전자</t>
        </is>
      </c>
      <c r="D3920" s="3" t="n">
        <v>102500</v>
      </c>
    </row>
    <row r="3921">
      <c r="A3921" s="2" t="inlineStr">
        <is>
          <t>2018-02-20</t>
        </is>
      </c>
      <c r="B3921" t="inlineStr">
        <is>
          <t>KRX:066570</t>
        </is>
      </c>
      <c r="C3921" t="inlineStr">
        <is>
          <t>LG전자</t>
        </is>
      </c>
      <c r="D3921" s="3" t="n">
        <v>104000</v>
      </c>
    </row>
    <row r="3922">
      <c r="A3922" s="2" t="inlineStr">
        <is>
          <t>2018-02-21</t>
        </is>
      </c>
      <c r="B3922" t="inlineStr">
        <is>
          <t>KRX:066570</t>
        </is>
      </c>
      <c r="C3922" t="inlineStr">
        <is>
          <t>LG전자</t>
        </is>
      </c>
      <c r="D3922" s="3" t="n">
        <v>101000</v>
      </c>
    </row>
    <row r="3923">
      <c r="A3923" s="2" t="inlineStr">
        <is>
          <t>2018-02-22</t>
        </is>
      </c>
      <c r="B3923" t="inlineStr">
        <is>
          <t>KRX:066570</t>
        </is>
      </c>
      <c r="C3923" t="inlineStr">
        <is>
          <t>LG전자</t>
        </is>
      </c>
      <c r="D3923" s="3" t="n">
        <v>99800</v>
      </c>
    </row>
    <row r="3924">
      <c r="A3924" s="2" t="inlineStr">
        <is>
          <t>2018-02-23</t>
        </is>
      </c>
      <c r="B3924" t="inlineStr">
        <is>
          <t>KRX:066570</t>
        </is>
      </c>
      <c r="C3924" t="inlineStr">
        <is>
          <t>LG전자</t>
        </is>
      </c>
      <c r="D3924" s="3" t="n">
        <v>102000</v>
      </c>
    </row>
    <row r="3925">
      <c r="A3925" s="2" t="inlineStr">
        <is>
          <t>2018-02-26</t>
        </is>
      </c>
      <c r="B3925" t="inlineStr">
        <is>
          <t>KRX:066570</t>
        </is>
      </c>
      <c r="C3925" t="inlineStr">
        <is>
          <t>LG전자</t>
        </is>
      </c>
      <c r="D3925" s="3" t="n">
        <v>102000</v>
      </c>
    </row>
    <row r="3926">
      <c r="A3926" s="2" t="inlineStr">
        <is>
          <t>2018-02-27</t>
        </is>
      </c>
      <c r="B3926" t="inlineStr">
        <is>
          <t>KRX:066570</t>
        </is>
      </c>
      <c r="C3926" t="inlineStr">
        <is>
          <t>LG전자</t>
        </is>
      </c>
      <c r="D3926" s="3" t="n">
        <v>100500</v>
      </c>
    </row>
    <row r="3927">
      <c r="A3927" s="2" t="inlineStr">
        <is>
          <t>2018-02-28</t>
        </is>
      </c>
      <c r="B3927" t="inlineStr">
        <is>
          <t>KRX:066570</t>
        </is>
      </c>
      <c r="C3927" t="inlineStr">
        <is>
          <t>LG전자</t>
        </is>
      </c>
      <c r="D3927" s="3" t="n">
        <v>99900</v>
      </c>
    </row>
    <row r="3928">
      <c r="A3928" s="2" t="inlineStr">
        <is>
          <t>2018-03-02</t>
        </is>
      </c>
      <c r="B3928" t="inlineStr">
        <is>
          <t>KRX:066570</t>
        </is>
      </c>
      <c r="C3928" t="inlineStr">
        <is>
          <t>LG전자</t>
        </is>
      </c>
      <c r="D3928" s="3" t="n">
        <v>101000</v>
      </c>
    </row>
    <row r="3929">
      <c r="A3929" s="2" t="inlineStr">
        <is>
          <t>2018-03-05</t>
        </is>
      </c>
      <c r="B3929" t="inlineStr">
        <is>
          <t>KRX:066570</t>
        </is>
      </c>
      <c r="C3929" t="inlineStr">
        <is>
          <t>LG전자</t>
        </is>
      </c>
      <c r="D3929" s="3" t="n">
        <v>103500</v>
      </c>
    </row>
    <row r="3930">
      <c r="A3930" s="2" t="inlineStr">
        <is>
          <t>2018-03-06</t>
        </is>
      </c>
      <c r="B3930" t="inlineStr">
        <is>
          <t>KRX:066570</t>
        </is>
      </c>
      <c r="C3930" t="inlineStr">
        <is>
          <t>LG전자</t>
        </is>
      </c>
      <c r="D3930" s="3" t="n">
        <v>106000</v>
      </c>
    </row>
    <row r="3931">
      <c r="A3931" s="2" t="inlineStr">
        <is>
          <t>2018-03-07</t>
        </is>
      </c>
      <c r="B3931" t="inlineStr">
        <is>
          <t>KRX:066570</t>
        </is>
      </c>
      <c r="C3931" t="inlineStr">
        <is>
          <t>LG전자</t>
        </is>
      </c>
      <c r="D3931" s="3" t="n">
        <v>107000</v>
      </c>
    </row>
    <row r="3932">
      <c r="A3932" s="2" t="inlineStr">
        <is>
          <t>2018-03-08</t>
        </is>
      </c>
      <c r="B3932" t="inlineStr">
        <is>
          <t>KRX:066570</t>
        </is>
      </c>
      <c r="C3932" t="inlineStr">
        <is>
          <t>LG전자</t>
        </is>
      </c>
      <c r="D3932" s="3" t="n">
        <v>107000</v>
      </c>
    </row>
    <row r="3933">
      <c r="A3933" s="2" t="inlineStr">
        <is>
          <t>2018-03-09</t>
        </is>
      </c>
      <c r="B3933" t="inlineStr">
        <is>
          <t>KRX:066570</t>
        </is>
      </c>
      <c r="C3933" t="inlineStr">
        <is>
          <t>LG전자</t>
        </is>
      </c>
      <c r="D3933" s="3" t="n">
        <v>109000</v>
      </c>
    </row>
    <row r="3934">
      <c r="A3934" s="2" t="inlineStr">
        <is>
          <t>2018-03-12</t>
        </is>
      </c>
      <c r="B3934" t="inlineStr">
        <is>
          <t>KRX:066570</t>
        </is>
      </c>
      <c r="C3934" t="inlineStr">
        <is>
          <t>LG전자</t>
        </is>
      </c>
      <c r="D3934" s="3" t="n">
        <v>109500</v>
      </c>
    </row>
    <row r="3935">
      <c r="A3935" s="2" t="inlineStr">
        <is>
          <t>2018-03-13</t>
        </is>
      </c>
      <c r="B3935" t="inlineStr">
        <is>
          <t>KRX:066570</t>
        </is>
      </c>
      <c r="C3935" t="inlineStr">
        <is>
          <t>LG전자</t>
        </is>
      </c>
      <c r="D3935" s="3" t="n">
        <v>113500</v>
      </c>
    </row>
    <row r="3936">
      <c r="A3936" s="2" t="inlineStr">
        <is>
          <t>2018-03-14</t>
        </is>
      </c>
      <c r="B3936" t="inlineStr">
        <is>
          <t>KRX:066570</t>
        </is>
      </c>
      <c r="C3936" t="inlineStr">
        <is>
          <t>LG전자</t>
        </is>
      </c>
      <c r="D3936" s="3" t="n">
        <v>113000</v>
      </c>
    </row>
    <row r="3937">
      <c r="A3937" s="2" t="inlineStr">
        <is>
          <t>2018-03-15</t>
        </is>
      </c>
      <c r="B3937" t="inlineStr">
        <is>
          <t>KRX:066570</t>
        </is>
      </c>
      <c r="C3937" t="inlineStr">
        <is>
          <t>LG전자</t>
        </is>
      </c>
      <c r="D3937" s="3" t="n">
        <v>111000</v>
      </c>
    </row>
    <row r="3938">
      <c r="A3938" s="2" t="inlineStr">
        <is>
          <t>2018-03-16</t>
        </is>
      </c>
      <c r="B3938" t="inlineStr">
        <is>
          <t>KRX:066570</t>
        </is>
      </c>
      <c r="C3938" t="inlineStr">
        <is>
          <t>LG전자</t>
        </is>
      </c>
      <c r="D3938" s="3" t="n">
        <v>110500</v>
      </c>
    </row>
    <row r="3939">
      <c r="A3939" s="2" t="inlineStr">
        <is>
          <t>2018-03-19</t>
        </is>
      </c>
      <c r="B3939" t="inlineStr">
        <is>
          <t>KRX:066570</t>
        </is>
      </c>
      <c r="C3939" t="inlineStr">
        <is>
          <t>LG전자</t>
        </is>
      </c>
      <c r="D3939" s="3" t="n">
        <v>111000</v>
      </c>
    </row>
    <row r="3940">
      <c r="A3940" s="2" t="inlineStr">
        <is>
          <t>2018-03-20</t>
        </is>
      </c>
      <c r="B3940" t="inlineStr">
        <is>
          <t>KRX:066570</t>
        </is>
      </c>
      <c r="C3940" t="inlineStr">
        <is>
          <t>LG전자</t>
        </is>
      </c>
      <c r="D3940" s="3" t="n">
        <v>110000</v>
      </c>
    </row>
    <row r="3941">
      <c r="A3941" s="2" t="inlineStr">
        <is>
          <t>2018-03-21</t>
        </is>
      </c>
      <c r="B3941" t="inlineStr">
        <is>
          <t>KRX:066570</t>
        </is>
      </c>
      <c r="C3941" t="inlineStr">
        <is>
          <t>LG전자</t>
        </is>
      </c>
      <c r="D3941" s="3" t="n">
        <v>112500</v>
      </c>
    </row>
    <row r="3942">
      <c r="A3942" s="2" t="inlineStr">
        <is>
          <t>2018-03-22</t>
        </is>
      </c>
      <c r="B3942" t="inlineStr">
        <is>
          <t>KRX:066570</t>
        </is>
      </c>
      <c r="C3942" t="inlineStr">
        <is>
          <t>LG전자</t>
        </is>
      </c>
      <c r="D3942" s="3" t="n">
        <v>111500</v>
      </c>
    </row>
    <row r="3943">
      <c r="A3943" s="2" t="inlineStr">
        <is>
          <t>2018-03-23</t>
        </is>
      </c>
      <c r="B3943" t="inlineStr">
        <is>
          <t>KRX:066570</t>
        </is>
      </c>
      <c r="C3943" t="inlineStr">
        <is>
          <t>LG전자</t>
        </is>
      </c>
      <c r="D3943" s="3" t="n">
        <v>106500</v>
      </c>
    </row>
    <row r="3944">
      <c r="A3944" s="2" t="inlineStr">
        <is>
          <t>2018-03-26</t>
        </is>
      </c>
      <c r="B3944" t="inlineStr">
        <is>
          <t>KRX:066570</t>
        </is>
      </c>
      <c r="C3944" t="inlineStr">
        <is>
          <t>LG전자</t>
        </is>
      </c>
      <c r="D3944" s="3" t="n">
        <v>109000</v>
      </c>
    </row>
    <row r="3945">
      <c r="A3945" s="2" t="inlineStr">
        <is>
          <t>2018-03-27</t>
        </is>
      </c>
      <c r="B3945" t="inlineStr">
        <is>
          <t>KRX:066570</t>
        </is>
      </c>
      <c r="C3945" t="inlineStr">
        <is>
          <t>LG전자</t>
        </is>
      </c>
      <c r="D3945" s="3" t="n">
        <v>111500</v>
      </c>
    </row>
    <row r="3946">
      <c r="A3946" s="2" t="inlineStr">
        <is>
          <t>2018-03-28</t>
        </is>
      </c>
      <c r="B3946" t="inlineStr">
        <is>
          <t>KRX:066570</t>
        </is>
      </c>
      <c r="C3946" t="inlineStr">
        <is>
          <t>LG전자</t>
        </is>
      </c>
      <c r="D3946" s="3" t="n">
        <v>109000</v>
      </c>
    </row>
    <row r="3947">
      <c r="A3947" s="2" t="inlineStr">
        <is>
          <t>2018-03-29</t>
        </is>
      </c>
      <c r="B3947" t="inlineStr">
        <is>
          <t>KRX:066570</t>
        </is>
      </c>
      <c r="C3947" t="inlineStr">
        <is>
          <t>LG전자</t>
        </is>
      </c>
      <c r="D3947" s="3" t="n">
        <v>109000</v>
      </c>
    </row>
    <row r="3948">
      <c r="A3948" s="2" t="inlineStr">
        <is>
          <t>2018-03-30</t>
        </is>
      </c>
      <c r="B3948" t="inlineStr">
        <is>
          <t>KRX:066570</t>
        </is>
      </c>
      <c r="C3948" t="inlineStr">
        <is>
          <t>LG전자</t>
        </is>
      </c>
      <c r="D3948" s="3" t="n">
        <v>109500</v>
      </c>
    </row>
    <row r="3949">
      <c r="A3949" s="2" t="inlineStr">
        <is>
          <t>2018-04-02</t>
        </is>
      </c>
      <c r="B3949" t="inlineStr">
        <is>
          <t>KRX:066570</t>
        </is>
      </c>
      <c r="C3949" t="inlineStr">
        <is>
          <t>LG전자</t>
        </is>
      </c>
      <c r="D3949" s="3" t="n">
        <v>110500</v>
      </c>
    </row>
    <row r="3950">
      <c r="A3950" s="2" t="inlineStr">
        <is>
          <t>2018-04-03</t>
        </is>
      </c>
      <c r="B3950" t="inlineStr">
        <is>
          <t>KRX:066570</t>
        </is>
      </c>
      <c r="C3950" t="inlineStr">
        <is>
          <t>LG전자</t>
        </is>
      </c>
      <c r="D3950" s="3" t="n">
        <v>110500</v>
      </c>
    </row>
    <row r="3951">
      <c r="A3951" s="2" t="inlineStr">
        <is>
          <t>2018-04-04</t>
        </is>
      </c>
      <c r="B3951" t="inlineStr">
        <is>
          <t>KRX:066570</t>
        </is>
      </c>
      <c r="C3951" t="inlineStr">
        <is>
          <t>LG전자</t>
        </is>
      </c>
      <c r="D3951" s="3" t="n">
        <v>104500</v>
      </c>
    </row>
    <row r="3952">
      <c r="A3952" s="2" t="inlineStr">
        <is>
          <t>2018-04-05</t>
        </is>
      </c>
      <c r="B3952" t="inlineStr">
        <is>
          <t>KRX:066570</t>
        </is>
      </c>
      <c r="C3952" t="inlineStr">
        <is>
          <t>LG전자</t>
        </is>
      </c>
      <c r="D3952" s="3" t="n">
        <v>105000</v>
      </c>
    </row>
    <row r="3953">
      <c r="A3953" s="2" t="inlineStr">
        <is>
          <t>2018-04-06</t>
        </is>
      </c>
      <c r="B3953" t="inlineStr">
        <is>
          <t>KRX:066570</t>
        </is>
      </c>
      <c r="C3953" t="inlineStr">
        <is>
          <t>LG전자</t>
        </is>
      </c>
      <c r="D3953" s="3" t="n">
        <v>111000</v>
      </c>
    </row>
    <row r="3954">
      <c r="A3954" s="2" t="inlineStr">
        <is>
          <t>2018-04-09</t>
        </is>
      </c>
      <c r="B3954" t="inlineStr">
        <is>
          <t>KRX:066570</t>
        </is>
      </c>
      <c r="C3954" t="inlineStr">
        <is>
          <t>LG전자</t>
        </is>
      </c>
      <c r="D3954" s="3" t="n">
        <v>109500</v>
      </c>
    </row>
    <row r="3955">
      <c r="A3955" s="2" t="inlineStr">
        <is>
          <t>2018-04-10</t>
        </is>
      </c>
      <c r="B3955" t="inlineStr">
        <is>
          <t>KRX:066570</t>
        </is>
      </c>
      <c r="C3955" t="inlineStr">
        <is>
          <t>LG전자</t>
        </is>
      </c>
      <c r="D3955" s="3" t="n">
        <v>107000</v>
      </c>
    </row>
    <row r="3956">
      <c r="A3956" s="2" t="inlineStr">
        <is>
          <t>2018-04-11</t>
        </is>
      </c>
      <c r="B3956" t="inlineStr">
        <is>
          <t>KRX:066570</t>
        </is>
      </c>
      <c r="C3956" t="inlineStr">
        <is>
          <t>LG전자</t>
        </is>
      </c>
      <c r="D3956" s="3" t="n">
        <v>107000</v>
      </c>
    </row>
    <row r="3957">
      <c r="A3957" s="2" t="inlineStr">
        <is>
          <t>2018-04-12</t>
        </is>
      </c>
      <c r="B3957" t="inlineStr">
        <is>
          <t>KRX:066570</t>
        </is>
      </c>
      <c r="C3957" t="inlineStr">
        <is>
          <t>LG전자</t>
        </is>
      </c>
      <c r="D3957" s="3" t="n">
        <v>106500</v>
      </c>
    </row>
    <row r="3958">
      <c r="A3958" s="2" t="inlineStr">
        <is>
          <t>2018-04-13</t>
        </is>
      </c>
      <c r="B3958" t="inlineStr">
        <is>
          <t>KRX:066570</t>
        </is>
      </c>
      <c r="C3958" t="inlineStr">
        <is>
          <t>LG전자</t>
        </is>
      </c>
      <c r="D3958" s="3" t="n">
        <v>106500</v>
      </c>
    </row>
    <row r="3959">
      <c r="A3959" s="2" t="inlineStr">
        <is>
          <t>2018-04-16</t>
        </is>
      </c>
      <c r="B3959" t="inlineStr">
        <is>
          <t>KRX:066570</t>
        </is>
      </c>
      <c r="C3959" t="inlineStr">
        <is>
          <t>LG전자</t>
        </is>
      </c>
      <c r="D3959" s="3" t="n">
        <v>104500</v>
      </c>
    </row>
    <row r="3960">
      <c r="A3960" s="2" t="inlineStr">
        <is>
          <t>2018-04-17</t>
        </is>
      </c>
      <c r="B3960" t="inlineStr">
        <is>
          <t>KRX:066570</t>
        </is>
      </c>
      <c r="C3960" t="inlineStr">
        <is>
          <t>LG전자</t>
        </is>
      </c>
      <c r="D3960" s="3" t="n">
        <v>105000</v>
      </c>
    </row>
    <row r="3961">
      <c r="A3961" s="2" t="inlineStr">
        <is>
          <t>2018-04-18</t>
        </is>
      </c>
      <c r="B3961" t="inlineStr">
        <is>
          <t>KRX:066570</t>
        </is>
      </c>
      <c r="C3961" t="inlineStr">
        <is>
          <t>LG전자</t>
        </is>
      </c>
      <c r="D3961" s="3" t="n">
        <v>104000</v>
      </c>
    </row>
    <row r="3962">
      <c r="A3962" s="2" t="inlineStr">
        <is>
          <t>2018-04-19</t>
        </is>
      </c>
      <c r="B3962" t="inlineStr">
        <is>
          <t>KRX:066570</t>
        </is>
      </c>
      <c r="C3962" t="inlineStr">
        <is>
          <t>LG전자</t>
        </is>
      </c>
      <c r="D3962" s="3" t="n">
        <v>106000</v>
      </c>
    </row>
    <row r="3963">
      <c r="A3963" s="2" t="inlineStr">
        <is>
          <t>2018-04-20</t>
        </is>
      </c>
      <c r="B3963" t="inlineStr">
        <is>
          <t>KRX:066570</t>
        </is>
      </c>
      <c r="C3963" t="inlineStr">
        <is>
          <t>LG전자</t>
        </is>
      </c>
      <c r="D3963" s="3" t="n">
        <v>109000</v>
      </c>
    </row>
    <row r="3964">
      <c r="A3964" s="2" t="inlineStr">
        <is>
          <t>2018-04-23</t>
        </is>
      </c>
      <c r="B3964" t="inlineStr">
        <is>
          <t>KRX:066570</t>
        </is>
      </c>
      <c r="C3964" t="inlineStr">
        <is>
          <t>LG전자</t>
        </is>
      </c>
      <c r="D3964" s="3" t="n">
        <v>104500</v>
      </c>
    </row>
    <row r="3965">
      <c r="A3965" s="2" t="inlineStr">
        <is>
          <t>2018-04-24</t>
        </is>
      </c>
      <c r="B3965" t="inlineStr">
        <is>
          <t>KRX:066570</t>
        </is>
      </c>
      <c r="C3965" t="inlineStr">
        <is>
          <t>LG전자</t>
        </is>
      </c>
      <c r="D3965" s="3" t="n">
        <v>102000</v>
      </c>
    </row>
    <row r="3966">
      <c r="A3966" s="2" t="inlineStr">
        <is>
          <t>2018-04-25</t>
        </is>
      </c>
      <c r="B3966" t="inlineStr">
        <is>
          <t>KRX:066570</t>
        </is>
      </c>
      <c r="C3966" t="inlineStr">
        <is>
          <t>LG전자</t>
        </is>
      </c>
      <c r="D3966" s="3" t="n">
        <v>100000</v>
      </c>
    </row>
    <row r="3967">
      <c r="A3967" s="2" t="inlineStr">
        <is>
          <t>2018-04-26</t>
        </is>
      </c>
      <c r="B3967" t="inlineStr">
        <is>
          <t>KRX:066570</t>
        </is>
      </c>
      <c r="C3967" t="inlineStr">
        <is>
          <t>LG전자</t>
        </is>
      </c>
      <c r="D3967" s="3" t="n">
        <v>101000</v>
      </c>
    </row>
    <row r="3968">
      <c r="A3968" s="2" t="inlineStr">
        <is>
          <t>2018-04-27</t>
        </is>
      </c>
      <c r="B3968" t="inlineStr">
        <is>
          <t>KRX:066570</t>
        </is>
      </c>
      <c r="C3968" t="inlineStr">
        <is>
          <t>LG전자</t>
        </is>
      </c>
      <c r="D3968" s="3" t="n">
        <v>101500</v>
      </c>
    </row>
    <row r="3969">
      <c r="A3969" s="2" t="inlineStr">
        <is>
          <t>2018-04-30</t>
        </is>
      </c>
      <c r="B3969" t="inlineStr">
        <is>
          <t>KRX:066570</t>
        </is>
      </c>
      <c r="C3969" t="inlineStr">
        <is>
          <t>LG전자</t>
        </is>
      </c>
      <c r="D3969" s="3" t="n">
        <v>102000</v>
      </c>
    </row>
    <row r="3970">
      <c r="A3970" s="2" t="inlineStr">
        <is>
          <t>2018-05-02</t>
        </is>
      </c>
      <c r="B3970" t="inlineStr">
        <is>
          <t>KRX:066570</t>
        </is>
      </c>
      <c r="C3970" t="inlineStr">
        <is>
          <t>LG전자</t>
        </is>
      </c>
      <c r="D3970" s="3" t="n">
        <v>101500</v>
      </c>
    </row>
    <row r="3971">
      <c r="A3971" s="2" t="inlineStr">
        <is>
          <t>2018-05-03</t>
        </is>
      </c>
      <c r="B3971" t="inlineStr">
        <is>
          <t>KRX:066570</t>
        </is>
      </c>
      <c r="C3971" t="inlineStr">
        <is>
          <t>LG전자</t>
        </is>
      </c>
      <c r="D3971" s="3" t="n">
        <v>103000</v>
      </c>
    </row>
    <row r="3972">
      <c r="A3972" s="2" t="inlineStr">
        <is>
          <t>2018-05-04</t>
        </is>
      </c>
      <c r="B3972" t="inlineStr">
        <is>
          <t>KRX:066570</t>
        </is>
      </c>
      <c r="C3972" t="inlineStr">
        <is>
          <t>LG전자</t>
        </is>
      </c>
      <c r="D3972" s="3" t="n">
        <v>99000</v>
      </c>
    </row>
    <row r="3973">
      <c r="A3973" s="2" t="inlineStr">
        <is>
          <t>2018-05-08</t>
        </is>
      </c>
      <c r="B3973" t="inlineStr">
        <is>
          <t>KRX:066570</t>
        </is>
      </c>
      <c r="C3973" t="inlineStr">
        <is>
          <t>LG전자</t>
        </is>
      </c>
      <c r="D3973" s="3" t="n">
        <v>94900</v>
      </c>
    </row>
    <row r="3974">
      <c r="A3974" s="2" t="inlineStr">
        <is>
          <t>2018-05-09</t>
        </is>
      </c>
      <c r="B3974" t="inlineStr">
        <is>
          <t>KRX:066570</t>
        </is>
      </c>
      <c r="C3974" t="inlineStr">
        <is>
          <t>LG전자</t>
        </is>
      </c>
      <c r="D3974" s="3" t="n">
        <v>95300</v>
      </c>
    </row>
    <row r="3975">
      <c r="A3975" s="2" t="inlineStr">
        <is>
          <t>2018-05-10</t>
        </is>
      </c>
      <c r="B3975" t="inlineStr">
        <is>
          <t>KRX:066570</t>
        </is>
      </c>
      <c r="C3975" t="inlineStr">
        <is>
          <t>LG전자</t>
        </is>
      </c>
      <c r="D3975" s="3" t="n">
        <v>95200</v>
      </c>
    </row>
    <row r="3976">
      <c r="A3976" s="2" t="inlineStr">
        <is>
          <t>2018-05-11</t>
        </is>
      </c>
      <c r="B3976" t="inlineStr">
        <is>
          <t>KRX:066570</t>
        </is>
      </c>
      <c r="C3976" t="inlineStr">
        <is>
          <t>LG전자</t>
        </is>
      </c>
      <c r="D3976" s="3" t="n">
        <v>97700</v>
      </c>
    </row>
    <row r="3977">
      <c r="A3977" s="2" t="inlineStr">
        <is>
          <t>2018-05-14</t>
        </is>
      </c>
      <c r="B3977" t="inlineStr">
        <is>
          <t>KRX:066570</t>
        </is>
      </c>
      <c r="C3977" t="inlineStr">
        <is>
          <t>LG전자</t>
        </is>
      </c>
      <c r="D3977" s="3" t="n">
        <v>97500</v>
      </c>
    </row>
    <row r="3978">
      <c r="A3978" s="2" t="inlineStr">
        <is>
          <t>2018-05-15</t>
        </is>
      </c>
      <c r="B3978" t="inlineStr">
        <is>
          <t>KRX:066570</t>
        </is>
      </c>
      <c r="C3978" t="inlineStr">
        <is>
          <t>LG전자</t>
        </is>
      </c>
      <c r="D3978" s="3" t="n">
        <v>96600</v>
      </c>
    </row>
    <row r="3979">
      <c r="A3979" s="2" t="inlineStr">
        <is>
          <t>2018-05-16</t>
        </is>
      </c>
      <c r="B3979" t="inlineStr">
        <is>
          <t>KRX:066570</t>
        </is>
      </c>
      <c r="C3979" t="inlineStr">
        <is>
          <t>LG전자</t>
        </is>
      </c>
      <c r="D3979" s="3" t="n">
        <v>96900</v>
      </c>
    </row>
    <row r="3980">
      <c r="A3980" s="2" t="inlineStr">
        <is>
          <t>2018-05-17</t>
        </is>
      </c>
      <c r="B3980" t="inlineStr">
        <is>
          <t>KRX:066570</t>
        </is>
      </c>
      <c r="C3980" t="inlineStr">
        <is>
          <t>LG전자</t>
        </is>
      </c>
      <c r="D3980" s="3" t="n">
        <v>98000</v>
      </c>
    </row>
    <row r="3981">
      <c r="A3981" s="2" t="inlineStr">
        <is>
          <t>2018-05-18</t>
        </is>
      </c>
      <c r="B3981" t="inlineStr">
        <is>
          <t>KRX:066570</t>
        </is>
      </c>
      <c r="C3981" t="inlineStr">
        <is>
          <t>LG전자</t>
        </is>
      </c>
      <c r="D3981" s="3" t="n">
        <v>98000</v>
      </c>
    </row>
    <row r="3982">
      <c r="A3982" s="2" t="inlineStr">
        <is>
          <t>2018-05-21</t>
        </is>
      </c>
      <c r="B3982" t="inlineStr">
        <is>
          <t>KRX:066570</t>
        </is>
      </c>
      <c r="C3982" t="inlineStr">
        <is>
          <t>LG전자</t>
        </is>
      </c>
      <c r="D3982" s="3" t="n">
        <v>98700</v>
      </c>
    </row>
    <row r="3983">
      <c r="A3983" s="2" t="inlineStr">
        <is>
          <t>2018-05-23</t>
        </is>
      </c>
      <c r="B3983" t="inlineStr">
        <is>
          <t>KRX:066570</t>
        </is>
      </c>
      <c r="C3983" t="inlineStr">
        <is>
          <t>LG전자</t>
        </is>
      </c>
      <c r="D3983" s="3" t="n">
        <v>98700</v>
      </c>
    </row>
    <row r="3984">
      <c r="A3984" s="2" t="inlineStr">
        <is>
          <t>2018-05-24</t>
        </is>
      </c>
      <c r="B3984" t="inlineStr">
        <is>
          <t>KRX:066570</t>
        </is>
      </c>
      <c r="C3984" t="inlineStr">
        <is>
          <t>LG전자</t>
        </is>
      </c>
      <c r="D3984" s="3" t="n">
        <v>98000</v>
      </c>
    </row>
    <row r="3985">
      <c r="A3985" s="2" t="inlineStr">
        <is>
          <t>2018-05-25</t>
        </is>
      </c>
      <c r="B3985" t="inlineStr">
        <is>
          <t>KRX:066570</t>
        </is>
      </c>
      <c r="C3985" t="inlineStr">
        <is>
          <t>LG전자</t>
        </is>
      </c>
      <c r="D3985" s="3" t="n">
        <v>96700</v>
      </c>
    </row>
    <row r="3986">
      <c r="A3986" s="2" t="inlineStr">
        <is>
          <t>2018-05-28</t>
        </is>
      </c>
      <c r="B3986" t="inlineStr">
        <is>
          <t>KRX:066570</t>
        </is>
      </c>
      <c r="C3986" t="inlineStr">
        <is>
          <t>LG전자</t>
        </is>
      </c>
      <c r="D3986" s="3" t="n">
        <v>95500</v>
      </c>
    </row>
    <row r="3987">
      <c r="A3987" s="2" t="inlineStr">
        <is>
          <t>2018-05-29</t>
        </is>
      </c>
      <c r="B3987" t="inlineStr">
        <is>
          <t>KRX:066570</t>
        </is>
      </c>
      <c r="C3987" t="inlineStr">
        <is>
          <t>LG전자</t>
        </is>
      </c>
      <c r="D3987" s="3" t="n">
        <v>96100</v>
      </c>
    </row>
    <row r="3988">
      <c r="A3988" s="2" t="inlineStr">
        <is>
          <t>2018-05-30</t>
        </is>
      </c>
      <c r="B3988" t="inlineStr">
        <is>
          <t>KRX:066570</t>
        </is>
      </c>
      <c r="C3988" t="inlineStr">
        <is>
          <t>LG전자</t>
        </is>
      </c>
      <c r="D3988" s="3" t="n">
        <v>96100</v>
      </c>
    </row>
    <row r="3989">
      <c r="A3989" s="2" t="inlineStr">
        <is>
          <t>2018-05-31</t>
        </is>
      </c>
      <c r="B3989" t="inlineStr">
        <is>
          <t>KRX:066570</t>
        </is>
      </c>
      <c r="C3989" t="inlineStr">
        <is>
          <t>LG전자</t>
        </is>
      </c>
      <c r="D3989" s="3" t="n">
        <v>92600</v>
      </c>
    </row>
    <row r="3990">
      <c r="A3990" s="2" t="inlineStr">
        <is>
          <t>2018-06-01</t>
        </is>
      </c>
      <c r="B3990" t="inlineStr">
        <is>
          <t>KRX:066570</t>
        </is>
      </c>
      <c r="C3990" t="inlineStr">
        <is>
          <t>LG전자</t>
        </is>
      </c>
      <c r="D3990" s="3" t="n">
        <v>88200</v>
      </c>
    </row>
    <row r="3991">
      <c r="A3991" s="2" t="inlineStr">
        <is>
          <t>2018-06-04</t>
        </is>
      </c>
      <c r="B3991" t="inlineStr">
        <is>
          <t>KRX:066570</t>
        </is>
      </c>
      <c r="C3991" t="inlineStr">
        <is>
          <t>LG전자</t>
        </is>
      </c>
      <c r="D3991" s="3" t="n">
        <v>89000</v>
      </c>
    </row>
    <row r="3992">
      <c r="A3992" s="2" t="inlineStr">
        <is>
          <t>2018-06-05</t>
        </is>
      </c>
      <c r="B3992" t="inlineStr">
        <is>
          <t>KRX:066570</t>
        </is>
      </c>
      <c r="C3992" t="inlineStr">
        <is>
          <t>LG전자</t>
        </is>
      </c>
      <c r="D3992" s="3" t="n">
        <v>90400</v>
      </c>
    </row>
    <row r="3993">
      <c r="A3993" s="2" t="inlineStr">
        <is>
          <t>2018-06-07</t>
        </is>
      </c>
      <c r="B3993" t="inlineStr">
        <is>
          <t>KRX:066570</t>
        </is>
      </c>
      <c r="C3993" t="inlineStr">
        <is>
          <t>LG전자</t>
        </is>
      </c>
      <c r="D3993" s="3" t="n">
        <v>90600</v>
      </c>
    </row>
    <row r="3994">
      <c r="A3994" s="2" t="inlineStr">
        <is>
          <t>2018-06-08</t>
        </is>
      </c>
      <c r="B3994" t="inlineStr">
        <is>
          <t>KRX:066570</t>
        </is>
      </c>
      <c r="C3994" t="inlineStr">
        <is>
          <t>LG전자</t>
        </is>
      </c>
      <c r="D3994" s="3" t="n">
        <v>89900</v>
      </c>
    </row>
    <row r="3995">
      <c r="A3995" s="2" t="inlineStr">
        <is>
          <t>2018-06-11</t>
        </is>
      </c>
      <c r="B3995" t="inlineStr">
        <is>
          <t>KRX:066570</t>
        </is>
      </c>
      <c r="C3995" t="inlineStr">
        <is>
          <t>LG전자</t>
        </is>
      </c>
      <c r="D3995" s="3" t="n">
        <v>89000</v>
      </c>
    </row>
    <row r="3996">
      <c r="A3996" s="2" t="inlineStr">
        <is>
          <t>2018-06-12</t>
        </is>
      </c>
      <c r="B3996" t="inlineStr">
        <is>
          <t>KRX:066570</t>
        </is>
      </c>
      <c r="C3996" t="inlineStr">
        <is>
          <t>LG전자</t>
        </is>
      </c>
      <c r="D3996" s="3" t="n">
        <v>90000</v>
      </c>
    </row>
    <row r="3997">
      <c r="A3997" s="2" t="inlineStr">
        <is>
          <t>2018-06-14</t>
        </is>
      </c>
      <c r="B3997" t="inlineStr">
        <is>
          <t>KRX:066570</t>
        </is>
      </c>
      <c r="C3997" t="inlineStr">
        <is>
          <t>LG전자</t>
        </is>
      </c>
      <c r="D3997" s="3" t="n">
        <v>93600</v>
      </c>
    </row>
    <row r="3998">
      <c r="A3998" s="2" t="inlineStr">
        <is>
          <t>2018-06-15</t>
        </is>
      </c>
      <c r="B3998" t="inlineStr">
        <is>
          <t>KRX:066570</t>
        </is>
      </c>
      <c r="C3998" t="inlineStr">
        <is>
          <t>LG전자</t>
        </is>
      </c>
      <c r="D3998" s="3" t="n">
        <v>90900</v>
      </c>
    </row>
    <row r="3999">
      <c r="A3999" s="2" t="inlineStr">
        <is>
          <t>2018-06-18</t>
        </is>
      </c>
      <c r="B3999" t="inlineStr">
        <is>
          <t>KRX:066570</t>
        </is>
      </c>
      <c r="C3999" t="inlineStr">
        <is>
          <t>LG전자</t>
        </is>
      </c>
      <c r="D3999" s="3" t="n">
        <v>89200</v>
      </c>
    </row>
    <row r="4000">
      <c r="A4000" s="2" t="inlineStr">
        <is>
          <t>2018-06-19</t>
        </is>
      </c>
      <c r="B4000" t="inlineStr">
        <is>
          <t>KRX:066570</t>
        </is>
      </c>
      <c r="C4000" t="inlineStr">
        <is>
          <t>LG전자</t>
        </is>
      </c>
      <c r="D4000" s="3" t="n">
        <v>85200</v>
      </c>
    </row>
    <row r="4001">
      <c r="A4001" s="2" t="inlineStr">
        <is>
          <t>2018-06-20</t>
        </is>
      </c>
      <c r="B4001" t="inlineStr">
        <is>
          <t>KRX:066570</t>
        </is>
      </c>
      <c r="C4001" t="inlineStr">
        <is>
          <t>LG전자</t>
        </is>
      </c>
      <c r="D4001" s="3" t="n">
        <v>86200</v>
      </c>
    </row>
    <row r="4002">
      <c r="A4002" s="2" t="inlineStr">
        <is>
          <t>2018-06-21</t>
        </is>
      </c>
      <c r="B4002" t="inlineStr">
        <is>
          <t>KRX:066570</t>
        </is>
      </c>
      <c r="C4002" t="inlineStr">
        <is>
          <t>LG전자</t>
        </is>
      </c>
      <c r="D4002" s="3" t="n">
        <v>82000</v>
      </c>
    </row>
    <row r="4003">
      <c r="A4003" s="2" t="inlineStr">
        <is>
          <t>2018-06-22</t>
        </is>
      </c>
      <c r="B4003" t="inlineStr">
        <is>
          <t>KRX:066570</t>
        </is>
      </c>
      <c r="C4003" t="inlineStr">
        <is>
          <t>LG전자</t>
        </is>
      </c>
      <c r="D4003" s="3" t="n">
        <v>82300</v>
      </c>
    </row>
    <row r="4004">
      <c r="A4004" s="2" t="inlineStr">
        <is>
          <t>2018-06-25</t>
        </is>
      </c>
      <c r="B4004" t="inlineStr">
        <is>
          <t>KRX:066570</t>
        </is>
      </c>
      <c r="C4004" t="inlineStr">
        <is>
          <t>LG전자</t>
        </is>
      </c>
      <c r="D4004" s="3" t="n">
        <v>85000</v>
      </c>
    </row>
    <row r="4005">
      <c r="A4005" s="2" t="inlineStr">
        <is>
          <t>2018-06-26</t>
        </is>
      </c>
      <c r="B4005" t="inlineStr">
        <is>
          <t>KRX:066570</t>
        </is>
      </c>
      <c r="C4005" t="inlineStr">
        <is>
          <t>LG전자</t>
        </is>
      </c>
      <c r="D4005" s="3" t="n">
        <v>83900</v>
      </c>
    </row>
    <row r="4006">
      <c r="A4006" s="2" t="inlineStr">
        <is>
          <t>2018-06-27</t>
        </is>
      </c>
      <c r="B4006" t="inlineStr">
        <is>
          <t>KRX:066570</t>
        </is>
      </c>
      <c r="C4006" t="inlineStr">
        <is>
          <t>LG전자</t>
        </is>
      </c>
      <c r="D4006" s="3" t="n">
        <v>83700</v>
      </c>
    </row>
    <row r="4007">
      <c r="A4007" s="2" t="inlineStr">
        <is>
          <t>2018-06-28</t>
        </is>
      </c>
      <c r="B4007" t="inlineStr">
        <is>
          <t>KRX:066570</t>
        </is>
      </c>
      <c r="C4007" t="inlineStr">
        <is>
          <t>LG전자</t>
        </is>
      </c>
      <c r="D4007" s="3" t="n">
        <v>80900</v>
      </c>
    </row>
    <row r="4008">
      <c r="A4008" s="2" t="inlineStr">
        <is>
          <t>2018-06-29</t>
        </is>
      </c>
      <c r="B4008" t="inlineStr">
        <is>
          <t>KRX:066570</t>
        </is>
      </c>
      <c r="C4008" t="inlineStr">
        <is>
          <t>LG전자</t>
        </is>
      </c>
      <c r="D4008" s="3" t="n">
        <v>83000</v>
      </c>
    </row>
    <row r="4009">
      <c r="A4009" s="2" t="inlineStr">
        <is>
          <t>2018-07-02</t>
        </is>
      </c>
      <c r="B4009" t="inlineStr">
        <is>
          <t>KRX:066570</t>
        </is>
      </c>
      <c r="C4009" t="inlineStr">
        <is>
          <t>LG전자</t>
        </is>
      </c>
      <c r="D4009" s="3" t="n">
        <v>79700</v>
      </c>
    </row>
    <row r="4010">
      <c r="A4010" s="2" t="inlineStr">
        <is>
          <t>2018-07-03</t>
        </is>
      </c>
      <c r="B4010" t="inlineStr">
        <is>
          <t>KRX:066570</t>
        </is>
      </c>
      <c r="C4010" t="inlineStr">
        <is>
          <t>LG전자</t>
        </is>
      </c>
      <c r="D4010" s="3" t="n">
        <v>79900</v>
      </c>
    </row>
    <row r="4011">
      <c r="A4011" s="2" t="inlineStr">
        <is>
          <t>2018-07-04</t>
        </is>
      </c>
      <c r="B4011" t="inlineStr">
        <is>
          <t>KRX:066570</t>
        </is>
      </c>
      <c r="C4011" t="inlineStr">
        <is>
          <t>LG전자</t>
        </is>
      </c>
      <c r="D4011" s="3" t="n">
        <v>77700</v>
      </c>
    </row>
    <row r="4012">
      <c r="A4012" s="2" t="inlineStr">
        <is>
          <t>2018-07-05</t>
        </is>
      </c>
      <c r="B4012" t="inlineStr">
        <is>
          <t>KRX:066570</t>
        </is>
      </c>
      <c r="C4012" t="inlineStr">
        <is>
          <t>LG전자</t>
        </is>
      </c>
      <c r="D4012" s="3" t="n">
        <v>77800</v>
      </c>
    </row>
    <row r="4013">
      <c r="A4013" s="2" t="inlineStr">
        <is>
          <t>2018-07-06</t>
        </is>
      </c>
      <c r="B4013" t="inlineStr">
        <is>
          <t>KRX:066570</t>
        </is>
      </c>
      <c r="C4013" t="inlineStr">
        <is>
          <t>LG전자</t>
        </is>
      </c>
      <c r="D4013" s="3" t="n">
        <v>75700</v>
      </c>
    </row>
    <row r="4014">
      <c r="A4014" s="2" t="inlineStr">
        <is>
          <t>2018-07-09</t>
        </is>
      </c>
      <c r="B4014" t="inlineStr">
        <is>
          <t>KRX:066570</t>
        </is>
      </c>
      <c r="C4014" t="inlineStr">
        <is>
          <t>LG전자</t>
        </is>
      </c>
      <c r="D4014" s="3" t="n">
        <v>77700</v>
      </c>
    </row>
    <row r="4015">
      <c r="A4015" s="2" t="inlineStr">
        <is>
          <t>2018-07-10</t>
        </is>
      </c>
      <c r="B4015" t="inlineStr">
        <is>
          <t>KRX:066570</t>
        </is>
      </c>
      <c r="C4015" t="inlineStr">
        <is>
          <t>LG전자</t>
        </is>
      </c>
      <c r="D4015" s="3" t="n">
        <v>78200</v>
      </c>
    </row>
    <row r="4016">
      <c r="A4016" s="2" t="inlineStr">
        <is>
          <t>2018-07-11</t>
        </is>
      </c>
      <c r="B4016" t="inlineStr">
        <is>
          <t>KRX:066570</t>
        </is>
      </c>
      <c r="C4016" t="inlineStr">
        <is>
          <t>LG전자</t>
        </is>
      </c>
      <c r="D4016" s="3" t="n">
        <v>76600</v>
      </c>
    </row>
    <row r="4017">
      <c r="A4017" s="2" t="inlineStr">
        <is>
          <t>2018-07-12</t>
        </is>
      </c>
      <c r="B4017" t="inlineStr">
        <is>
          <t>KRX:066570</t>
        </is>
      </c>
      <c r="C4017" t="inlineStr">
        <is>
          <t>LG전자</t>
        </is>
      </c>
      <c r="D4017" s="3" t="n">
        <v>75200</v>
      </c>
    </row>
    <row r="4018">
      <c r="A4018" s="2" t="inlineStr">
        <is>
          <t>2018-07-13</t>
        </is>
      </c>
      <c r="B4018" t="inlineStr">
        <is>
          <t>KRX:066570</t>
        </is>
      </c>
      <c r="C4018" t="inlineStr">
        <is>
          <t>LG전자</t>
        </is>
      </c>
      <c r="D4018" s="3" t="n">
        <v>77600</v>
      </c>
    </row>
    <row r="4019">
      <c r="A4019" s="2" t="inlineStr">
        <is>
          <t>2018-07-16</t>
        </is>
      </c>
      <c r="B4019" t="inlineStr">
        <is>
          <t>KRX:066570</t>
        </is>
      </c>
      <c r="C4019" t="inlineStr">
        <is>
          <t>LG전자</t>
        </is>
      </c>
      <c r="D4019" s="3" t="n">
        <v>76400</v>
      </c>
    </row>
    <row r="4020">
      <c r="A4020" s="2" t="inlineStr">
        <is>
          <t>2018-07-17</t>
        </is>
      </c>
      <c r="B4020" t="inlineStr">
        <is>
          <t>KRX:066570</t>
        </is>
      </c>
      <c r="C4020" t="inlineStr">
        <is>
          <t>LG전자</t>
        </is>
      </c>
      <c r="D4020" s="3" t="n">
        <v>78800</v>
      </c>
    </row>
    <row r="4021">
      <c r="A4021" s="2" t="inlineStr">
        <is>
          <t>2018-07-18</t>
        </is>
      </c>
      <c r="B4021" t="inlineStr">
        <is>
          <t>KRX:066570</t>
        </is>
      </c>
      <c r="C4021" t="inlineStr">
        <is>
          <t>LG전자</t>
        </is>
      </c>
      <c r="D4021" s="3" t="n">
        <v>80700</v>
      </c>
    </row>
    <row r="4022">
      <c r="A4022" s="2" t="inlineStr">
        <is>
          <t>2018-07-19</t>
        </is>
      </c>
      <c r="B4022" t="inlineStr">
        <is>
          <t>KRX:066570</t>
        </is>
      </c>
      <c r="C4022" t="inlineStr">
        <is>
          <t>LG전자</t>
        </is>
      </c>
      <c r="D4022" s="3" t="n">
        <v>82300</v>
      </c>
    </row>
    <row r="4023">
      <c r="A4023" s="2" t="inlineStr">
        <is>
          <t>2018-07-20</t>
        </is>
      </c>
      <c r="B4023" t="inlineStr">
        <is>
          <t>KRX:066570</t>
        </is>
      </c>
      <c r="C4023" t="inlineStr">
        <is>
          <t>LG전자</t>
        </is>
      </c>
      <c r="D4023" s="3" t="n">
        <v>81000</v>
      </c>
    </row>
    <row r="4024">
      <c r="A4024" s="2" t="inlineStr">
        <is>
          <t>2018-07-23</t>
        </is>
      </c>
      <c r="B4024" t="inlineStr">
        <is>
          <t>KRX:066570</t>
        </is>
      </c>
      <c r="C4024" t="inlineStr">
        <is>
          <t>LG전자</t>
        </is>
      </c>
      <c r="D4024" s="3" t="n">
        <v>78400</v>
      </c>
    </row>
    <row r="4025">
      <c r="A4025" s="2" t="inlineStr">
        <is>
          <t>2018-07-24</t>
        </is>
      </c>
      <c r="B4025" t="inlineStr">
        <is>
          <t>KRX:066570</t>
        </is>
      </c>
      <c r="C4025" t="inlineStr">
        <is>
          <t>LG전자</t>
        </is>
      </c>
      <c r="D4025" s="3" t="n">
        <v>81000</v>
      </c>
    </row>
    <row r="4026">
      <c r="A4026" s="2" t="inlineStr">
        <is>
          <t>2018-07-25</t>
        </is>
      </c>
      <c r="B4026" t="inlineStr">
        <is>
          <t>KRX:066570</t>
        </is>
      </c>
      <c r="C4026" t="inlineStr">
        <is>
          <t>LG전자</t>
        </is>
      </c>
      <c r="D4026" s="3" t="n">
        <v>80800</v>
      </c>
    </row>
    <row r="4027">
      <c r="A4027" s="2" t="inlineStr">
        <is>
          <t>2018-07-26</t>
        </is>
      </c>
      <c r="B4027" t="inlineStr">
        <is>
          <t>KRX:066570</t>
        </is>
      </c>
      <c r="C4027" t="inlineStr">
        <is>
          <t>LG전자</t>
        </is>
      </c>
      <c r="D4027" s="3" t="n">
        <v>81800</v>
      </c>
    </row>
    <row r="4028">
      <c r="A4028" s="2" t="inlineStr">
        <is>
          <t>2018-07-27</t>
        </is>
      </c>
      <c r="B4028" t="inlineStr">
        <is>
          <t>KRX:066570</t>
        </is>
      </c>
      <c r="C4028" t="inlineStr">
        <is>
          <t>LG전자</t>
        </is>
      </c>
      <c r="D4028" s="3" t="n">
        <v>76000</v>
      </c>
    </row>
    <row r="4029">
      <c r="A4029" s="2" t="inlineStr">
        <is>
          <t>2018-07-30</t>
        </is>
      </c>
      <c r="B4029" t="inlineStr">
        <is>
          <t>KRX:066570</t>
        </is>
      </c>
      <c r="C4029" t="inlineStr">
        <is>
          <t>LG전자</t>
        </is>
      </c>
      <c r="D4029" s="3" t="n">
        <v>75200</v>
      </c>
    </row>
    <row r="4030">
      <c r="A4030" s="2" t="inlineStr">
        <is>
          <t>2018-07-31</t>
        </is>
      </c>
      <c r="B4030" t="inlineStr">
        <is>
          <t>KRX:066570</t>
        </is>
      </c>
      <c r="C4030" t="inlineStr">
        <is>
          <t>LG전자</t>
        </is>
      </c>
      <c r="D4030" s="3" t="n">
        <v>74800</v>
      </c>
    </row>
    <row r="4031">
      <c r="A4031" s="2" t="inlineStr">
        <is>
          <t>2018-08-01</t>
        </is>
      </c>
      <c r="B4031" t="inlineStr">
        <is>
          <t>KRX:066570</t>
        </is>
      </c>
      <c r="C4031" t="inlineStr">
        <is>
          <t>LG전자</t>
        </is>
      </c>
      <c r="D4031" s="3" t="n">
        <v>75300</v>
      </c>
    </row>
    <row r="4032">
      <c r="A4032" s="2" t="inlineStr">
        <is>
          <t>2018-08-02</t>
        </is>
      </c>
      <c r="B4032" t="inlineStr">
        <is>
          <t>KRX:066570</t>
        </is>
      </c>
      <c r="C4032" t="inlineStr">
        <is>
          <t>LG전자</t>
        </is>
      </c>
      <c r="D4032" s="3" t="n">
        <v>75100</v>
      </c>
    </row>
    <row r="4033">
      <c r="A4033" s="2" t="inlineStr">
        <is>
          <t>2018-08-03</t>
        </is>
      </c>
      <c r="B4033" t="inlineStr">
        <is>
          <t>KRX:066570</t>
        </is>
      </c>
      <c r="C4033" t="inlineStr">
        <is>
          <t>LG전자</t>
        </is>
      </c>
      <c r="D4033" s="3" t="n">
        <v>75200</v>
      </c>
    </row>
    <row r="4034">
      <c r="A4034" s="2" t="inlineStr">
        <is>
          <t>2018-08-06</t>
        </is>
      </c>
      <c r="B4034" t="inlineStr">
        <is>
          <t>KRX:066570</t>
        </is>
      </c>
      <c r="C4034" t="inlineStr">
        <is>
          <t>LG전자</t>
        </is>
      </c>
      <c r="D4034" s="3" t="n">
        <v>74400</v>
      </c>
    </row>
    <row r="4035">
      <c r="A4035" s="2" t="inlineStr">
        <is>
          <t>2018-08-07</t>
        </is>
      </c>
      <c r="B4035" t="inlineStr">
        <is>
          <t>KRX:066570</t>
        </is>
      </c>
      <c r="C4035" t="inlineStr">
        <is>
          <t>LG전자</t>
        </is>
      </c>
      <c r="D4035" s="3" t="n">
        <v>75100</v>
      </c>
    </row>
    <row r="4036">
      <c r="A4036" s="2" t="inlineStr">
        <is>
          <t>2018-08-08</t>
        </is>
      </c>
      <c r="B4036" t="inlineStr">
        <is>
          <t>KRX:066570</t>
        </is>
      </c>
      <c r="C4036" t="inlineStr">
        <is>
          <t>LG전자</t>
        </is>
      </c>
      <c r="D4036" s="3" t="n">
        <v>75900</v>
      </c>
    </row>
    <row r="4037">
      <c r="A4037" s="2" t="inlineStr">
        <is>
          <t>2018-08-09</t>
        </is>
      </c>
      <c r="B4037" t="inlineStr">
        <is>
          <t>KRX:066570</t>
        </is>
      </c>
      <c r="C4037" t="inlineStr">
        <is>
          <t>LG전자</t>
        </is>
      </c>
      <c r="D4037" s="3" t="n">
        <v>80400</v>
      </c>
    </row>
    <row r="4038">
      <c r="A4038" s="2" t="inlineStr">
        <is>
          <t>2018-08-10</t>
        </is>
      </c>
      <c r="B4038" t="inlineStr">
        <is>
          <t>KRX:066570</t>
        </is>
      </c>
      <c r="C4038" t="inlineStr">
        <is>
          <t>LG전자</t>
        </is>
      </c>
      <c r="D4038" s="3" t="n">
        <v>79000</v>
      </c>
    </row>
    <row r="4039">
      <c r="A4039" s="2" t="inlineStr">
        <is>
          <t>2018-08-13</t>
        </is>
      </c>
      <c r="B4039" t="inlineStr">
        <is>
          <t>KRX:066570</t>
        </is>
      </c>
      <c r="C4039" t="inlineStr">
        <is>
          <t>LG전자</t>
        </is>
      </c>
      <c r="D4039" s="3" t="n">
        <v>76300</v>
      </c>
    </row>
    <row r="4040">
      <c r="A4040" s="2" t="inlineStr">
        <is>
          <t>2018-08-14</t>
        </is>
      </c>
      <c r="B4040" t="inlineStr">
        <is>
          <t>KRX:066570</t>
        </is>
      </c>
      <c r="C4040" t="inlineStr">
        <is>
          <t>LG전자</t>
        </is>
      </c>
      <c r="D4040" s="3" t="n">
        <v>73600</v>
      </c>
    </row>
    <row r="4041">
      <c r="A4041" s="2" t="inlineStr">
        <is>
          <t>2018-08-16</t>
        </is>
      </c>
      <c r="B4041" t="inlineStr">
        <is>
          <t>KRX:066570</t>
        </is>
      </c>
      <c r="C4041" t="inlineStr">
        <is>
          <t>LG전자</t>
        </is>
      </c>
      <c r="D4041" s="3" t="n">
        <v>73300</v>
      </c>
    </row>
    <row r="4042">
      <c r="A4042" s="2" t="inlineStr">
        <is>
          <t>2018-08-17</t>
        </is>
      </c>
      <c r="B4042" t="inlineStr">
        <is>
          <t>KRX:066570</t>
        </is>
      </c>
      <c r="C4042" t="inlineStr">
        <is>
          <t>LG전자</t>
        </is>
      </c>
      <c r="D4042" s="3" t="n">
        <v>72400</v>
      </c>
    </row>
    <row r="4043">
      <c r="A4043" s="2" t="inlineStr">
        <is>
          <t>2018-08-20</t>
        </is>
      </c>
      <c r="B4043" t="inlineStr">
        <is>
          <t>KRX:066570</t>
        </is>
      </c>
      <c r="C4043" t="inlineStr">
        <is>
          <t>LG전자</t>
        </is>
      </c>
      <c r="D4043" s="3" t="n">
        <v>72200</v>
      </c>
    </row>
    <row r="4044">
      <c r="A4044" s="2" t="inlineStr">
        <is>
          <t>2018-08-21</t>
        </is>
      </c>
      <c r="B4044" t="inlineStr">
        <is>
          <t>KRX:066570</t>
        </is>
      </c>
      <c r="C4044" t="inlineStr">
        <is>
          <t>LG전자</t>
        </is>
      </c>
      <c r="D4044" s="3" t="n">
        <v>73400</v>
      </c>
    </row>
    <row r="4045">
      <c r="A4045" s="2" t="inlineStr">
        <is>
          <t>2018-08-22</t>
        </is>
      </c>
      <c r="B4045" t="inlineStr">
        <is>
          <t>KRX:066570</t>
        </is>
      </c>
      <c r="C4045" t="inlineStr">
        <is>
          <t>LG전자</t>
        </is>
      </c>
      <c r="D4045" s="3" t="n">
        <v>73200</v>
      </c>
    </row>
    <row r="4046">
      <c r="A4046" s="2" t="inlineStr">
        <is>
          <t>2018-08-23</t>
        </is>
      </c>
      <c r="B4046" t="inlineStr">
        <is>
          <t>KRX:066570</t>
        </is>
      </c>
      <c r="C4046" t="inlineStr">
        <is>
          <t>LG전자</t>
        </is>
      </c>
      <c r="D4046" s="3" t="n">
        <v>74600</v>
      </c>
    </row>
    <row r="4047">
      <c r="A4047" s="2" t="inlineStr">
        <is>
          <t>2018-08-24</t>
        </is>
      </c>
      <c r="B4047" t="inlineStr">
        <is>
          <t>KRX:066570</t>
        </is>
      </c>
      <c r="C4047" t="inlineStr">
        <is>
          <t>LG전자</t>
        </is>
      </c>
      <c r="D4047" s="3" t="n">
        <v>74700</v>
      </c>
    </row>
    <row r="4048">
      <c r="A4048" s="2" t="inlineStr">
        <is>
          <t>2018-08-27</t>
        </is>
      </c>
      <c r="B4048" t="inlineStr">
        <is>
          <t>KRX:066570</t>
        </is>
      </c>
      <c r="C4048" t="inlineStr">
        <is>
          <t>LG전자</t>
        </is>
      </c>
      <c r="D4048" s="3" t="n">
        <v>74300</v>
      </c>
    </row>
    <row r="4049">
      <c r="A4049" s="2" t="inlineStr">
        <is>
          <t>2018-08-28</t>
        </is>
      </c>
      <c r="B4049" t="inlineStr">
        <is>
          <t>KRX:066570</t>
        </is>
      </c>
      <c r="C4049" t="inlineStr">
        <is>
          <t>LG전자</t>
        </is>
      </c>
      <c r="D4049" s="3" t="n">
        <v>73700</v>
      </c>
    </row>
    <row r="4050">
      <c r="A4050" s="2" t="inlineStr">
        <is>
          <t>2018-08-29</t>
        </is>
      </c>
      <c r="B4050" t="inlineStr">
        <is>
          <t>KRX:066570</t>
        </is>
      </c>
      <c r="C4050" t="inlineStr">
        <is>
          <t>LG전자</t>
        </is>
      </c>
      <c r="D4050" s="3" t="n">
        <v>77200</v>
      </c>
    </row>
    <row r="4051">
      <c r="A4051" s="2" t="inlineStr">
        <is>
          <t>2018-08-30</t>
        </is>
      </c>
      <c r="B4051" t="inlineStr">
        <is>
          <t>KRX:066570</t>
        </is>
      </c>
      <c r="C4051" t="inlineStr">
        <is>
          <t>LG전자</t>
        </is>
      </c>
      <c r="D4051" s="3" t="n">
        <v>76400</v>
      </c>
    </row>
    <row r="4052">
      <c r="A4052" s="2" t="inlineStr">
        <is>
          <t>2018-08-31</t>
        </is>
      </c>
      <c r="B4052" t="inlineStr">
        <is>
          <t>KRX:066570</t>
        </is>
      </c>
      <c r="C4052" t="inlineStr">
        <is>
          <t>LG전자</t>
        </is>
      </c>
      <c r="D4052" s="3" t="n">
        <v>76800</v>
      </c>
    </row>
    <row r="4053">
      <c r="A4053" s="2" t="inlineStr">
        <is>
          <t>2018-09-03</t>
        </is>
      </c>
      <c r="B4053" t="inlineStr">
        <is>
          <t>KRX:066570</t>
        </is>
      </c>
      <c r="C4053" t="inlineStr">
        <is>
          <t>LG전자</t>
        </is>
      </c>
      <c r="D4053" s="3" t="n">
        <v>76700</v>
      </c>
    </row>
    <row r="4054">
      <c r="A4054" s="2" t="inlineStr">
        <is>
          <t>2018-09-04</t>
        </is>
      </c>
      <c r="B4054" t="inlineStr">
        <is>
          <t>KRX:066570</t>
        </is>
      </c>
      <c r="C4054" t="inlineStr">
        <is>
          <t>LG전자</t>
        </is>
      </c>
      <c r="D4054" s="3" t="n">
        <v>78100</v>
      </c>
    </row>
    <row r="4055">
      <c r="A4055" s="2" t="inlineStr">
        <is>
          <t>2018-09-05</t>
        </is>
      </c>
      <c r="B4055" t="inlineStr">
        <is>
          <t>KRX:066570</t>
        </is>
      </c>
      <c r="C4055" t="inlineStr">
        <is>
          <t>LG전자</t>
        </is>
      </c>
      <c r="D4055" s="3" t="n">
        <v>76200</v>
      </c>
    </row>
    <row r="4056">
      <c r="A4056" s="2" t="inlineStr">
        <is>
          <t>2018-09-06</t>
        </is>
      </c>
      <c r="B4056" t="inlineStr">
        <is>
          <t>KRX:066570</t>
        </is>
      </c>
      <c r="C4056" t="inlineStr">
        <is>
          <t>LG전자</t>
        </is>
      </c>
      <c r="D4056" s="3" t="n">
        <v>74400</v>
      </c>
    </row>
    <row r="4057">
      <c r="A4057" s="2" t="inlineStr">
        <is>
          <t>2018-09-07</t>
        </is>
      </c>
      <c r="B4057" t="inlineStr">
        <is>
          <t>KRX:066570</t>
        </is>
      </c>
      <c r="C4057" t="inlineStr">
        <is>
          <t>LG전자</t>
        </is>
      </c>
      <c r="D4057" s="3" t="n">
        <v>74300</v>
      </c>
    </row>
    <row r="4058">
      <c r="A4058" s="2" t="inlineStr">
        <is>
          <t>2018-09-10</t>
        </is>
      </c>
      <c r="B4058" t="inlineStr">
        <is>
          <t>KRX:066570</t>
        </is>
      </c>
      <c r="C4058" t="inlineStr">
        <is>
          <t>LG전자</t>
        </is>
      </c>
      <c r="D4058" s="3" t="n">
        <v>73100</v>
      </c>
    </row>
    <row r="4059">
      <c r="A4059" s="2" t="inlineStr">
        <is>
          <t>2018-09-11</t>
        </is>
      </c>
      <c r="B4059" t="inlineStr">
        <is>
          <t>KRX:066570</t>
        </is>
      </c>
      <c r="C4059" t="inlineStr">
        <is>
          <t>LG전자</t>
        </is>
      </c>
      <c r="D4059" s="3" t="n">
        <v>72800</v>
      </c>
    </row>
    <row r="4060">
      <c r="A4060" s="2" t="inlineStr">
        <is>
          <t>2018-09-12</t>
        </is>
      </c>
      <c r="B4060" t="inlineStr">
        <is>
          <t>KRX:066570</t>
        </is>
      </c>
      <c r="C4060" t="inlineStr">
        <is>
          <t>LG전자</t>
        </is>
      </c>
      <c r="D4060" s="3" t="n">
        <v>72100</v>
      </c>
    </row>
    <row r="4061">
      <c r="A4061" s="2" t="inlineStr">
        <is>
          <t>2018-09-13</t>
        </is>
      </c>
      <c r="B4061" t="inlineStr">
        <is>
          <t>KRX:066570</t>
        </is>
      </c>
      <c r="C4061" t="inlineStr">
        <is>
          <t>LG전자</t>
        </is>
      </c>
      <c r="D4061" s="3" t="n">
        <v>71500</v>
      </c>
    </row>
    <row r="4062">
      <c r="A4062" s="2" t="inlineStr">
        <is>
          <t>2018-09-14</t>
        </is>
      </c>
      <c r="B4062" t="inlineStr">
        <is>
          <t>KRX:066570</t>
        </is>
      </c>
      <c r="C4062" t="inlineStr">
        <is>
          <t>LG전자</t>
        </is>
      </c>
      <c r="D4062" s="3" t="n">
        <v>72100</v>
      </c>
    </row>
    <row r="4063">
      <c r="A4063" s="2" t="inlineStr">
        <is>
          <t>2018-09-17</t>
        </is>
      </c>
      <c r="B4063" t="inlineStr">
        <is>
          <t>KRX:066570</t>
        </is>
      </c>
      <c r="C4063" t="inlineStr">
        <is>
          <t>LG전자</t>
        </is>
      </c>
      <c r="D4063" s="3" t="n">
        <v>71900</v>
      </c>
    </row>
    <row r="4064">
      <c r="A4064" s="2" t="inlineStr">
        <is>
          <t>2018-09-18</t>
        </is>
      </c>
      <c r="B4064" t="inlineStr">
        <is>
          <t>KRX:066570</t>
        </is>
      </c>
      <c r="C4064" t="inlineStr">
        <is>
          <t>LG전자</t>
        </is>
      </c>
      <c r="D4064" s="3" t="n">
        <v>69000</v>
      </c>
    </row>
    <row r="4065">
      <c r="A4065" s="2" t="inlineStr">
        <is>
          <t>2018-09-19</t>
        </is>
      </c>
      <c r="B4065" t="inlineStr">
        <is>
          <t>KRX:066570</t>
        </is>
      </c>
      <c r="C4065" t="inlineStr">
        <is>
          <t>LG전자</t>
        </is>
      </c>
      <c r="D4065" s="3" t="n">
        <v>68200</v>
      </c>
    </row>
    <row r="4066">
      <c r="A4066" s="2" t="inlineStr">
        <is>
          <t>2018-09-20</t>
        </is>
      </c>
      <c r="B4066" t="inlineStr">
        <is>
          <t>KRX:066570</t>
        </is>
      </c>
      <c r="C4066" t="inlineStr">
        <is>
          <t>LG전자</t>
        </is>
      </c>
      <c r="D4066" s="3" t="n">
        <v>69000</v>
      </c>
    </row>
    <row r="4067">
      <c r="A4067" s="2" t="inlineStr">
        <is>
          <t>2018-09-21</t>
        </is>
      </c>
      <c r="B4067" t="inlineStr">
        <is>
          <t>KRX:066570</t>
        </is>
      </c>
      <c r="C4067" t="inlineStr">
        <is>
          <t>LG전자</t>
        </is>
      </c>
      <c r="D4067" s="3" t="n">
        <v>69500</v>
      </c>
    </row>
    <row r="4068">
      <c r="A4068" s="2" t="inlineStr">
        <is>
          <t>2018-09-27</t>
        </is>
      </c>
      <c r="B4068" t="inlineStr">
        <is>
          <t>KRX:066570</t>
        </is>
      </c>
      <c r="C4068" t="inlineStr">
        <is>
          <t>LG전자</t>
        </is>
      </c>
      <c r="D4068" s="3" t="n">
        <v>69600</v>
      </c>
    </row>
    <row r="4069">
      <c r="A4069" s="2" t="inlineStr">
        <is>
          <t>2018-09-28</t>
        </is>
      </c>
      <c r="B4069" t="inlineStr">
        <is>
          <t>KRX:066570</t>
        </is>
      </c>
      <c r="C4069" t="inlineStr">
        <is>
          <t>LG전자</t>
        </is>
      </c>
      <c r="D4069" s="3" t="n">
        <v>71000</v>
      </c>
    </row>
    <row r="4070">
      <c r="A4070" s="2" t="inlineStr">
        <is>
          <t>2018-10-01</t>
        </is>
      </c>
      <c r="B4070" t="inlineStr">
        <is>
          <t>KRX:066570</t>
        </is>
      </c>
      <c r="C4070" t="inlineStr">
        <is>
          <t>LG전자</t>
        </is>
      </c>
      <c r="D4070" s="3" t="n">
        <v>71100</v>
      </c>
    </row>
    <row r="4071">
      <c r="A4071" s="2" t="inlineStr">
        <is>
          <t>2018-10-02</t>
        </is>
      </c>
      <c r="B4071" t="inlineStr">
        <is>
          <t>KRX:066570</t>
        </is>
      </c>
      <c r="C4071" t="inlineStr">
        <is>
          <t>LG전자</t>
        </is>
      </c>
      <c r="D4071" s="3" t="n">
        <v>69900</v>
      </c>
    </row>
    <row r="4072">
      <c r="A4072" s="2" t="inlineStr">
        <is>
          <t>2018-10-04</t>
        </is>
      </c>
      <c r="B4072" t="inlineStr">
        <is>
          <t>KRX:066570</t>
        </is>
      </c>
      <c r="C4072" t="inlineStr">
        <is>
          <t>LG전자</t>
        </is>
      </c>
      <c r="D4072" s="3" t="n">
        <v>69000</v>
      </c>
    </row>
    <row r="4073">
      <c r="A4073" s="2" t="inlineStr">
        <is>
          <t>2018-10-05</t>
        </is>
      </c>
      <c r="B4073" t="inlineStr">
        <is>
          <t>KRX:066570</t>
        </is>
      </c>
      <c r="C4073" t="inlineStr">
        <is>
          <t>LG전자</t>
        </is>
      </c>
      <c r="D4073" s="3" t="n">
        <v>70500</v>
      </c>
    </row>
    <row r="4074">
      <c r="A4074" s="2" t="inlineStr">
        <is>
          <t>2018-10-08</t>
        </is>
      </c>
      <c r="B4074" t="inlineStr">
        <is>
          <t>KRX:066570</t>
        </is>
      </c>
      <c r="C4074" t="inlineStr">
        <is>
          <t>LG전자</t>
        </is>
      </c>
      <c r="D4074" s="3" t="n">
        <v>67800</v>
      </c>
    </row>
    <row r="4075">
      <c r="A4075" s="2" t="inlineStr">
        <is>
          <t>2018-10-10</t>
        </is>
      </c>
      <c r="B4075" t="inlineStr">
        <is>
          <t>KRX:066570</t>
        </is>
      </c>
      <c r="C4075" t="inlineStr">
        <is>
          <t>LG전자</t>
        </is>
      </c>
      <c r="D4075" s="3" t="n">
        <v>65200</v>
      </c>
    </row>
    <row r="4076">
      <c r="A4076" s="2" t="inlineStr">
        <is>
          <t>2018-10-11</t>
        </is>
      </c>
      <c r="B4076" t="inlineStr">
        <is>
          <t>KRX:066570</t>
        </is>
      </c>
      <c r="C4076" t="inlineStr">
        <is>
          <t>LG전자</t>
        </is>
      </c>
      <c r="D4076" s="3" t="n">
        <v>62300</v>
      </c>
    </row>
    <row r="4077">
      <c r="A4077" s="2" t="inlineStr">
        <is>
          <t>2018-10-12</t>
        </is>
      </c>
      <c r="B4077" t="inlineStr">
        <is>
          <t>KRX:066570</t>
        </is>
      </c>
      <c r="C4077" t="inlineStr">
        <is>
          <t>LG전자</t>
        </is>
      </c>
      <c r="D4077" s="3" t="n">
        <v>64400</v>
      </c>
    </row>
    <row r="4078">
      <c r="A4078" s="2" t="inlineStr">
        <is>
          <t>2018-10-15</t>
        </is>
      </c>
      <c r="B4078" t="inlineStr">
        <is>
          <t>KRX:066570</t>
        </is>
      </c>
      <c r="C4078" t="inlineStr">
        <is>
          <t>LG전자</t>
        </is>
      </c>
      <c r="D4078" s="3" t="n">
        <v>64300</v>
      </c>
    </row>
    <row r="4079">
      <c r="A4079" s="2" t="inlineStr">
        <is>
          <t>2018-10-16</t>
        </is>
      </c>
      <c r="B4079" t="inlineStr">
        <is>
          <t>KRX:066570</t>
        </is>
      </c>
      <c r="C4079" t="inlineStr">
        <is>
          <t>LG전자</t>
        </is>
      </c>
      <c r="D4079" s="3" t="n">
        <v>63500</v>
      </c>
    </row>
    <row r="4080">
      <c r="A4080" s="2" t="inlineStr">
        <is>
          <t>2018-10-17</t>
        </is>
      </c>
      <c r="B4080" t="inlineStr">
        <is>
          <t>KRX:066570</t>
        </is>
      </c>
      <c r="C4080" t="inlineStr">
        <is>
          <t>LG전자</t>
        </is>
      </c>
      <c r="D4080" s="3" t="n">
        <v>64600</v>
      </c>
    </row>
    <row r="4081">
      <c r="A4081" s="2" t="inlineStr">
        <is>
          <t>2018-10-18</t>
        </is>
      </c>
      <c r="B4081" t="inlineStr">
        <is>
          <t>KRX:066570</t>
        </is>
      </c>
      <c r="C4081" t="inlineStr">
        <is>
          <t>LG전자</t>
        </is>
      </c>
      <c r="D4081" s="3" t="n">
        <v>64900</v>
      </c>
    </row>
    <row r="4082">
      <c r="A4082" s="2" t="inlineStr">
        <is>
          <t>2018-10-19</t>
        </is>
      </c>
      <c r="B4082" t="inlineStr">
        <is>
          <t>KRX:066570</t>
        </is>
      </c>
      <c r="C4082" t="inlineStr">
        <is>
          <t>LG전자</t>
        </is>
      </c>
      <c r="D4082" s="3" t="n">
        <v>65700</v>
      </c>
    </row>
    <row r="4083">
      <c r="A4083" s="2" t="inlineStr">
        <is>
          <t>2018-10-22</t>
        </is>
      </c>
      <c r="B4083" t="inlineStr">
        <is>
          <t>KRX:066570</t>
        </is>
      </c>
      <c r="C4083" t="inlineStr">
        <is>
          <t>LG전자</t>
        </is>
      </c>
      <c r="D4083" s="3" t="n">
        <v>65700</v>
      </c>
    </row>
    <row r="4084">
      <c r="A4084" s="2" t="inlineStr">
        <is>
          <t>2018-10-23</t>
        </is>
      </c>
      <c r="B4084" t="inlineStr">
        <is>
          <t>KRX:066570</t>
        </is>
      </c>
      <c r="C4084" t="inlineStr">
        <is>
          <t>LG전자</t>
        </is>
      </c>
      <c r="D4084" s="3" t="n">
        <v>63600</v>
      </c>
    </row>
    <row r="4085">
      <c r="A4085" s="2" t="inlineStr">
        <is>
          <t>2018-10-24</t>
        </is>
      </c>
      <c r="B4085" t="inlineStr">
        <is>
          <t>KRX:066570</t>
        </is>
      </c>
      <c r="C4085" t="inlineStr">
        <is>
          <t>LG전자</t>
        </is>
      </c>
      <c r="D4085" s="3" t="n">
        <v>64500</v>
      </c>
    </row>
    <row r="4086">
      <c r="A4086" s="2" t="inlineStr">
        <is>
          <t>2018-10-25</t>
        </is>
      </c>
      <c r="B4086" t="inlineStr">
        <is>
          <t>KRX:066570</t>
        </is>
      </c>
      <c r="C4086" t="inlineStr">
        <is>
          <t>LG전자</t>
        </is>
      </c>
      <c r="D4086" s="3" t="n">
        <v>62700</v>
      </c>
    </row>
    <row r="4087">
      <c r="A4087" s="2" t="inlineStr">
        <is>
          <t>2018-10-26</t>
        </is>
      </c>
      <c r="B4087" t="inlineStr">
        <is>
          <t>KRX:066570</t>
        </is>
      </c>
      <c r="C4087" t="inlineStr">
        <is>
          <t>LG전자</t>
        </is>
      </c>
      <c r="D4087" s="3" t="n">
        <v>61100</v>
      </c>
    </row>
    <row r="4088">
      <c r="A4088" s="2" t="inlineStr">
        <is>
          <t>2018-10-29</t>
        </is>
      </c>
      <c r="B4088" t="inlineStr">
        <is>
          <t>KRX:066570</t>
        </is>
      </c>
      <c r="C4088" t="inlineStr">
        <is>
          <t>LG전자</t>
        </is>
      </c>
      <c r="D4088" s="3" t="n">
        <v>59400</v>
      </c>
    </row>
    <row r="4089">
      <c r="A4089" s="2" t="inlineStr">
        <is>
          <t>2018-10-30</t>
        </is>
      </c>
      <c r="B4089" t="inlineStr">
        <is>
          <t>KRX:066570</t>
        </is>
      </c>
      <c r="C4089" t="inlineStr">
        <is>
          <t>LG전자</t>
        </is>
      </c>
      <c r="D4089" s="3" t="n">
        <v>61200</v>
      </c>
    </row>
    <row r="4090">
      <c r="A4090" s="2" t="inlineStr">
        <is>
          <t>2018-10-31</t>
        </is>
      </c>
      <c r="B4090" t="inlineStr">
        <is>
          <t>KRX:066570</t>
        </is>
      </c>
      <c r="C4090" t="inlineStr">
        <is>
          <t>LG전자</t>
        </is>
      </c>
      <c r="D4090" s="3" t="n">
        <v>63300</v>
      </c>
    </row>
    <row r="4091">
      <c r="A4091" s="2" t="inlineStr">
        <is>
          <t>2018-11-01</t>
        </is>
      </c>
      <c r="B4091" t="inlineStr">
        <is>
          <t>KRX:066570</t>
        </is>
      </c>
      <c r="C4091" t="inlineStr">
        <is>
          <t>LG전자</t>
        </is>
      </c>
      <c r="D4091" s="3" t="n">
        <v>66000</v>
      </c>
    </row>
    <row r="4092">
      <c r="A4092" s="2" t="inlineStr">
        <is>
          <t>2018-11-02</t>
        </is>
      </c>
      <c r="B4092" t="inlineStr">
        <is>
          <t>KRX:066570</t>
        </is>
      </c>
      <c r="C4092" t="inlineStr">
        <is>
          <t>LG전자</t>
        </is>
      </c>
      <c r="D4092" s="3" t="n">
        <v>67200</v>
      </c>
    </row>
    <row r="4093">
      <c r="A4093" s="2" t="inlineStr">
        <is>
          <t>2018-11-05</t>
        </is>
      </c>
      <c r="B4093" t="inlineStr">
        <is>
          <t>KRX:066570</t>
        </is>
      </c>
      <c r="C4093" t="inlineStr">
        <is>
          <t>LG전자</t>
        </is>
      </c>
      <c r="D4093" s="3" t="n">
        <v>67600</v>
      </c>
    </row>
    <row r="4094">
      <c r="A4094" s="2" t="inlineStr">
        <is>
          <t>2018-11-06</t>
        </is>
      </c>
      <c r="B4094" t="inlineStr">
        <is>
          <t>KRX:066570</t>
        </is>
      </c>
      <c r="C4094" t="inlineStr">
        <is>
          <t>LG전자</t>
        </is>
      </c>
      <c r="D4094" s="3" t="n">
        <v>68000</v>
      </c>
    </row>
    <row r="4095">
      <c r="A4095" s="2" t="inlineStr">
        <is>
          <t>2018-11-07</t>
        </is>
      </c>
      <c r="B4095" t="inlineStr">
        <is>
          <t>KRX:066570</t>
        </is>
      </c>
      <c r="C4095" t="inlineStr">
        <is>
          <t>LG전자</t>
        </is>
      </c>
      <c r="D4095" s="3" t="n">
        <v>67300</v>
      </c>
    </row>
    <row r="4096">
      <c r="A4096" s="2" t="inlineStr">
        <is>
          <t>2018-11-08</t>
        </is>
      </c>
      <c r="B4096" t="inlineStr">
        <is>
          <t>KRX:066570</t>
        </is>
      </c>
      <c r="C4096" t="inlineStr">
        <is>
          <t>LG전자</t>
        </is>
      </c>
      <c r="D4096" s="3" t="n">
        <v>69900</v>
      </c>
    </row>
    <row r="4097">
      <c r="A4097" s="2" t="inlineStr">
        <is>
          <t>2018-11-09</t>
        </is>
      </c>
      <c r="B4097" t="inlineStr">
        <is>
          <t>KRX:066570</t>
        </is>
      </c>
      <c r="C4097" t="inlineStr">
        <is>
          <t>LG전자</t>
        </is>
      </c>
      <c r="D4097" s="3" t="n">
        <v>71400</v>
      </c>
    </row>
    <row r="4098">
      <c r="A4098" s="2" t="inlineStr">
        <is>
          <t>2018-11-12</t>
        </is>
      </c>
      <c r="B4098" t="inlineStr">
        <is>
          <t>KRX:066570</t>
        </is>
      </c>
      <c r="C4098" t="inlineStr">
        <is>
          <t>LG전자</t>
        </is>
      </c>
      <c r="D4098" s="3" t="n">
        <v>71200</v>
      </c>
    </row>
    <row r="4099">
      <c r="A4099" s="2" t="inlineStr">
        <is>
          <t>2018-11-13</t>
        </is>
      </c>
      <c r="B4099" t="inlineStr">
        <is>
          <t>KRX:066570</t>
        </is>
      </c>
      <c r="C4099" t="inlineStr">
        <is>
          <t>LG전자</t>
        </is>
      </c>
      <c r="D4099" s="3" t="n">
        <v>70200</v>
      </c>
    </row>
    <row r="4100">
      <c r="A4100" s="2" t="inlineStr">
        <is>
          <t>2018-11-14</t>
        </is>
      </c>
      <c r="B4100" t="inlineStr">
        <is>
          <t>KRX:066570</t>
        </is>
      </c>
      <c r="C4100" t="inlineStr">
        <is>
          <t>LG전자</t>
        </is>
      </c>
      <c r="D4100" s="3" t="n">
        <v>69500</v>
      </c>
    </row>
    <row r="4101">
      <c r="A4101" s="2" t="inlineStr">
        <is>
          <t>2018-11-15</t>
        </is>
      </c>
      <c r="B4101" t="inlineStr">
        <is>
          <t>KRX:066570</t>
        </is>
      </c>
      <c r="C4101" t="inlineStr">
        <is>
          <t>LG전자</t>
        </is>
      </c>
      <c r="D4101" s="3" t="n">
        <v>70300</v>
      </c>
    </row>
    <row r="4102">
      <c r="A4102" s="2" t="inlineStr">
        <is>
          <t>2018-11-16</t>
        </is>
      </c>
      <c r="B4102" t="inlineStr">
        <is>
          <t>KRX:066570</t>
        </is>
      </c>
      <c r="C4102" t="inlineStr">
        <is>
          <t>LG전자</t>
        </is>
      </c>
      <c r="D4102" s="3" t="n">
        <v>71800</v>
      </c>
    </row>
    <row r="4103">
      <c r="A4103" s="2" t="inlineStr">
        <is>
          <t>2018-11-19</t>
        </is>
      </c>
      <c r="B4103" t="inlineStr">
        <is>
          <t>KRX:066570</t>
        </is>
      </c>
      <c r="C4103" t="inlineStr">
        <is>
          <t>LG전자</t>
        </is>
      </c>
      <c r="D4103" s="3" t="n">
        <v>71600</v>
      </c>
    </row>
    <row r="4104">
      <c r="A4104" s="2" t="inlineStr">
        <is>
          <t>2018-11-20</t>
        </is>
      </c>
      <c r="B4104" t="inlineStr">
        <is>
          <t>KRX:066570</t>
        </is>
      </c>
      <c r="C4104" t="inlineStr">
        <is>
          <t>LG전자</t>
        </is>
      </c>
      <c r="D4104" s="3" t="n">
        <v>70500</v>
      </c>
    </row>
    <row r="4105">
      <c r="A4105" s="2" t="inlineStr">
        <is>
          <t>2018-11-21</t>
        </is>
      </c>
      <c r="B4105" t="inlineStr">
        <is>
          <t>KRX:066570</t>
        </is>
      </c>
      <c r="C4105" t="inlineStr">
        <is>
          <t>LG전자</t>
        </is>
      </c>
      <c r="D4105" s="3" t="n">
        <v>69700</v>
      </c>
    </row>
    <row r="4106">
      <c r="A4106" s="2" t="inlineStr">
        <is>
          <t>2018-11-22</t>
        </is>
      </c>
      <c r="B4106" t="inlineStr">
        <is>
          <t>KRX:066570</t>
        </is>
      </c>
      <c r="C4106" t="inlineStr">
        <is>
          <t>LG전자</t>
        </is>
      </c>
      <c r="D4106" s="3" t="n">
        <v>69200</v>
      </c>
    </row>
    <row r="4107">
      <c r="A4107" s="2" t="inlineStr">
        <is>
          <t>2018-11-23</t>
        </is>
      </c>
      <c r="B4107" t="inlineStr">
        <is>
          <t>KRX:066570</t>
        </is>
      </c>
      <c r="C4107" t="inlineStr">
        <is>
          <t>LG전자</t>
        </is>
      </c>
      <c r="D4107" s="3" t="n">
        <v>69400</v>
      </c>
    </row>
    <row r="4108">
      <c r="A4108" s="2" t="inlineStr">
        <is>
          <t>2018-11-26</t>
        </is>
      </c>
      <c r="B4108" t="inlineStr">
        <is>
          <t>KRX:066570</t>
        </is>
      </c>
      <c r="C4108" t="inlineStr">
        <is>
          <t>LG전자</t>
        </is>
      </c>
      <c r="D4108" s="3" t="n">
        <v>71200</v>
      </c>
    </row>
    <row r="4109">
      <c r="A4109" s="2" t="inlineStr">
        <is>
          <t>2018-11-27</t>
        </is>
      </c>
      <c r="B4109" t="inlineStr">
        <is>
          <t>KRX:066570</t>
        </is>
      </c>
      <c r="C4109" t="inlineStr">
        <is>
          <t>LG전자</t>
        </is>
      </c>
      <c r="D4109" s="3" t="n">
        <v>71800</v>
      </c>
    </row>
    <row r="4110">
      <c r="A4110" s="2" t="inlineStr">
        <is>
          <t>2018-11-28</t>
        </is>
      </c>
      <c r="B4110" t="inlineStr">
        <is>
          <t>KRX:066570</t>
        </is>
      </c>
      <c r="C4110" t="inlineStr">
        <is>
          <t>LG전자</t>
        </is>
      </c>
      <c r="D4110" s="3" t="n">
        <v>72400</v>
      </c>
    </row>
    <row r="4111">
      <c r="A4111" s="2" t="inlineStr">
        <is>
          <t>2018-11-29</t>
        </is>
      </c>
      <c r="B4111" t="inlineStr">
        <is>
          <t>KRX:066570</t>
        </is>
      </c>
      <c r="C4111" t="inlineStr">
        <is>
          <t>LG전자</t>
        </is>
      </c>
      <c r="D4111" s="3" t="n">
        <v>73800</v>
      </c>
    </row>
    <row r="4112">
      <c r="A4112" s="2" t="inlineStr">
        <is>
          <t>2018-11-30</t>
        </is>
      </c>
      <c r="B4112" t="inlineStr">
        <is>
          <t>KRX:066570</t>
        </is>
      </c>
      <c r="C4112" t="inlineStr">
        <is>
          <t>LG전자</t>
        </is>
      </c>
      <c r="D4112" s="3" t="n">
        <v>72500</v>
      </c>
    </row>
    <row r="4113">
      <c r="A4113" s="2" t="inlineStr">
        <is>
          <t>2018-12-03</t>
        </is>
      </c>
      <c r="B4113" t="inlineStr">
        <is>
          <t>KRX:066570</t>
        </is>
      </c>
      <c r="C4113" t="inlineStr">
        <is>
          <t>LG전자</t>
        </is>
      </c>
      <c r="D4113" s="3" t="n">
        <v>74400</v>
      </c>
    </row>
    <row r="4114">
      <c r="A4114" s="2" t="inlineStr">
        <is>
          <t>2018-12-04</t>
        </is>
      </c>
      <c r="B4114" t="inlineStr">
        <is>
          <t>KRX:066570</t>
        </is>
      </c>
      <c r="C4114" t="inlineStr">
        <is>
          <t>LG전자</t>
        </is>
      </c>
      <c r="D4114" s="3" t="n">
        <v>73200</v>
      </c>
    </row>
    <row r="4115">
      <c r="A4115" s="2" t="inlineStr">
        <is>
          <t>2018-12-05</t>
        </is>
      </c>
      <c r="B4115" t="inlineStr">
        <is>
          <t>KRX:066570</t>
        </is>
      </c>
      <c r="C4115" t="inlineStr">
        <is>
          <t>LG전자</t>
        </is>
      </c>
      <c r="D4115" s="3" t="n">
        <v>71700</v>
      </c>
    </row>
    <row r="4116">
      <c r="A4116" s="2" t="inlineStr">
        <is>
          <t>2018-12-06</t>
        </is>
      </c>
      <c r="B4116" t="inlineStr">
        <is>
          <t>KRX:066570</t>
        </is>
      </c>
      <c r="C4116" t="inlineStr">
        <is>
          <t>LG전자</t>
        </is>
      </c>
      <c r="D4116" s="3" t="n">
        <v>68600</v>
      </c>
    </row>
    <row r="4117">
      <c r="A4117" s="2" t="inlineStr">
        <is>
          <t>2018-12-07</t>
        </is>
      </c>
      <c r="B4117" t="inlineStr">
        <is>
          <t>KRX:066570</t>
        </is>
      </c>
      <c r="C4117" t="inlineStr">
        <is>
          <t>LG전자</t>
        </is>
      </c>
      <c r="D4117" s="3" t="n">
        <v>66900</v>
      </c>
    </row>
    <row r="4118">
      <c r="A4118" s="2" t="inlineStr">
        <is>
          <t>2018-12-10</t>
        </is>
      </c>
      <c r="B4118" t="inlineStr">
        <is>
          <t>KRX:066570</t>
        </is>
      </c>
      <c r="C4118" t="inlineStr">
        <is>
          <t>LG전자</t>
        </is>
      </c>
      <c r="D4118" s="3" t="n">
        <v>65300</v>
      </c>
    </row>
    <row r="4119">
      <c r="A4119" s="2" t="inlineStr">
        <is>
          <t>2018-12-11</t>
        </is>
      </c>
      <c r="B4119" t="inlineStr">
        <is>
          <t>KRX:066570</t>
        </is>
      </c>
      <c r="C4119" t="inlineStr">
        <is>
          <t>LG전자</t>
        </is>
      </c>
      <c r="D4119" s="3" t="n">
        <v>66700</v>
      </c>
    </row>
    <row r="4120">
      <c r="A4120" s="2" t="inlineStr">
        <is>
          <t>2018-12-12</t>
        </is>
      </c>
      <c r="B4120" t="inlineStr">
        <is>
          <t>KRX:066570</t>
        </is>
      </c>
      <c r="C4120" t="inlineStr">
        <is>
          <t>LG전자</t>
        </is>
      </c>
      <c r="D4120" s="3" t="n">
        <v>67900</v>
      </c>
    </row>
    <row r="4121">
      <c r="A4121" s="2" t="inlineStr">
        <is>
          <t>2018-12-13</t>
        </is>
      </c>
      <c r="B4121" t="inlineStr">
        <is>
          <t>KRX:066570</t>
        </is>
      </c>
      <c r="C4121" t="inlineStr">
        <is>
          <t>LG전자</t>
        </is>
      </c>
      <c r="D4121" s="3" t="n">
        <v>68200</v>
      </c>
    </row>
    <row r="4122">
      <c r="A4122" s="2" t="inlineStr">
        <is>
          <t>2018-12-14</t>
        </is>
      </c>
      <c r="B4122" t="inlineStr">
        <is>
          <t>KRX:066570</t>
        </is>
      </c>
      <c r="C4122" t="inlineStr">
        <is>
          <t>LG전자</t>
        </is>
      </c>
      <c r="D4122" s="3" t="n">
        <v>67700</v>
      </c>
    </row>
    <row r="4123">
      <c r="A4123" s="2" t="inlineStr">
        <is>
          <t>2018-12-17</t>
        </is>
      </c>
      <c r="B4123" t="inlineStr">
        <is>
          <t>KRX:066570</t>
        </is>
      </c>
      <c r="C4123" t="inlineStr">
        <is>
          <t>LG전자</t>
        </is>
      </c>
      <c r="D4123" s="3" t="n">
        <v>69100</v>
      </c>
    </row>
    <row r="4124">
      <c r="A4124" s="2" t="inlineStr">
        <is>
          <t>2018-12-18</t>
        </is>
      </c>
      <c r="B4124" t="inlineStr">
        <is>
          <t>KRX:066570</t>
        </is>
      </c>
      <c r="C4124" t="inlineStr">
        <is>
          <t>LG전자</t>
        </is>
      </c>
      <c r="D4124" s="3" t="n">
        <v>66900</v>
      </c>
    </row>
    <row r="4125">
      <c r="A4125" s="2" t="inlineStr">
        <is>
          <t>2018-12-19</t>
        </is>
      </c>
      <c r="B4125" t="inlineStr">
        <is>
          <t>KRX:066570</t>
        </is>
      </c>
      <c r="C4125" t="inlineStr">
        <is>
          <t>LG전자</t>
        </is>
      </c>
      <c r="D4125" s="3" t="n">
        <v>65300</v>
      </c>
    </row>
    <row r="4126">
      <c r="A4126" s="2" t="inlineStr">
        <is>
          <t>2018-12-20</t>
        </is>
      </c>
      <c r="B4126" t="inlineStr">
        <is>
          <t>KRX:066570</t>
        </is>
      </c>
      <c r="C4126" t="inlineStr">
        <is>
          <t>LG전자</t>
        </is>
      </c>
      <c r="D4126" s="3" t="n">
        <v>62600</v>
      </c>
    </row>
    <row r="4127">
      <c r="A4127" s="2" t="inlineStr">
        <is>
          <t>2018-12-21</t>
        </is>
      </c>
      <c r="B4127" t="inlineStr">
        <is>
          <t>KRX:066570</t>
        </is>
      </c>
      <c r="C4127" t="inlineStr">
        <is>
          <t>LG전자</t>
        </is>
      </c>
      <c r="D4127" s="3" t="n">
        <v>62400</v>
      </c>
    </row>
    <row r="4128">
      <c r="A4128" s="2" t="inlineStr">
        <is>
          <t>2018-12-24</t>
        </is>
      </c>
      <c r="B4128" t="inlineStr">
        <is>
          <t>KRX:066570</t>
        </is>
      </c>
      <c r="C4128" t="inlineStr">
        <is>
          <t>LG전자</t>
        </is>
      </c>
      <c r="D4128" s="3" t="n">
        <v>61800</v>
      </c>
    </row>
    <row r="4129">
      <c r="A4129" s="2" t="inlineStr">
        <is>
          <t>2018-12-26</t>
        </is>
      </c>
      <c r="B4129" t="inlineStr">
        <is>
          <t>KRX:066570</t>
        </is>
      </c>
      <c r="C4129" t="inlineStr">
        <is>
          <t>LG전자</t>
        </is>
      </c>
      <c r="D4129" s="3" t="n">
        <v>61300</v>
      </c>
    </row>
    <row r="4130">
      <c r="A4130" s="2" t="inlineStr">
        <is>
          <t>2018-12-27</t>
        </is>
      </c>
      <c r="B4130" t="inlineStr">
        <is>
          <t>KRX:066570</t>
        </is>
      </c>
      <c r="C4130" t="inlineStr">
        <is>
          <t>LG전자</t>
        </is>
      </c>
      <c r="D4130" s="3" t="n">
        <v>61900</v>
      </c>
    </row>
    <row r="4131">
      <c r="A4131" s="2" t="inlineStr">
        <is>
          <t>2018-12-28</t>
        </is>
      </c>
      <c r="B4131" t="inlineStr">
        <is>
          <t>KRX:066570</t>
        </is>
      </c>
      <c r="C4131" t="inlineStr">
        <is>
          <t>LG전자</t>
        </is>
      </c>
      <c r="D4131" s="3" t="n">
        <v>62300</v>
      </c>
    </row>
    <row r="4132">
      <c r="A4132" s="2" t="inlineStr">
        <is>
          <t>2019-01-02</t>
        </is>
      </c>
      <c r="B4132" t="inlineStr">
        <is>
          <t>KRX:066570</t>
        </is>
      </c>
      <c r="C4132" t="inlineStr">
        <is>
          <t>LG전자</t>
        </is>
      </c>
      <c r="D4132" s="3" t="n">
        <v>62800</v>
      </c>
    </row>
    <row r="4133">
      <c r="A4133" s="2" t="inlineStr">
        <is>
          <t>2019-01-03</t>
        </is>
      </c>
      <c r="B4133" t="inlineStr">
        <is>
          <t>KRX:066570</t>
        </is>
      </c>
      <c r="C4133" t="inlineStr">
        <is>
          <t>LG전자</t>
        </is>
      </c>
      <c r="D4133" s="3" t="n">
        <v>62900</v>
      </c>
    </row>
    <row r="4134">
      <c r="A4134" s="2" t="inlineStr">
        <is>
          <t>2019-01-04</t>
        </is>
      </c>
      <c r="B4134" t="inlineStr">
        <is>
          <t>KRX:066570</t>
        </is>
      </c>
      <c r="C4134" t="inlineStr">
        <is>
          <t>LG전자</t>
        </is>
      </c>
      <c r="D4134" s="3" t="n">
        <v>62200</v>
      </c>
    </row>
    <row r="4135">
      <c r="A4135" s="2" t="inlineStr">
        <is>
          <t>2019-01-07</t>
        </is>
      </c>
      <c r="B4135" t="inlineStr">
        <is>
          <t>KRX:066570</t>
        </is>
      </c>
      <c r="C4135" t="inlineStr">
        <is>
          <t>LG전자</t>
        </is>
      </c>
      <c r="D4135" s="3" t="n">
        <v>64200</v>
      </c>
    </row>
    <row r="4136">
      <c r="A4136" s="2" t="inlineStr">
        <is>
          <t>2019-01-08</t>
        </is>
      </c>
      <c r="B4136" t="inlineStr">
        <is>
          <t>KRX:066570</t>
        </is>
      </c>
      <c r="C4136" t="inlineStr">
        <is>
          <t>LG전자</t>
        </is>
      </c>
      <c r="D4136" s="3" t="n">
        <v>61900</v>
      </c>
    </row>
    <row r="4137">
      <c r="A4137" s="2" t="inlineStr">
        <is>
          <t>2019-01-09</t>
        </is>
      </c>
      <c r="B4137" t="inlineStr">
        <is>
          <t>KRX:066570</t>
        </is>
      </c>
      <c r="C4137" t="inlineStr">
        <is>
          <t>LG전자</t>
        </is>
      </c>
      <c r="D4137" s="3" t="n">
        <v>63200</v>
      </c>
    </row>
    <row r="4138">
      <c r="A4138" s="2" t="inlineStr">
        <is>
          <t>2019-01-10</t>
        </is>
      </c>
      <c r="B4138" t="inlineStr">
        <is>
          <t>KRX:066570</t>
        </is>
      </c>
      <c r="C4138" t="inlineStr">
        <is>
          <t>LG전자</t>
        </is>
      </c>
      <c r="D4138" s="3" t="n">
        <v>65600</v>
      </c>
    </row>
    <row r="4139">
      <c r="A4139" s="2" t="inlineStr">
        <is>
          <t>2019-01-11</t>
        </is>
      </c>
      <c r="B4139" t="inlineStr">
        <is>
          <t>KRX:066570</t>
        </is>
      </c>
      <c r="C4139" t="inlineStr">
        <is>
          <t>LG전자</t>
        </is>
      </c>
      <c r="D4139" s="3" t="n">
        <v>66000</v>
      </c>
    </row>
    <row r="4140">
      <c r="A4140" s="2" t="inlineStr">
        <is>
          <t>2019-01-14</t>
        </is>
      </c>
      <c r="B4140" t="inlineStr">
        <is>
          <t>KRX:066570</t>
        </is>
      </c>
      <c r="C4140" t="inlineStr">
        <is>
          <t>LG전자</t>
        </is>
      </c>
      <c r="D4140" s="3" t="n">
        <v>65900</v>
      </c>
    </row>
    <row r="4141">
      <c r="A4141" s="2" t="inlineStr">
        <is>
          <t>2019-01-15</t>
        </is>
      </c>
      <c r="B4141" t="inlineStr">
        <is>
          <t>KRX:066570</t>
        </is>
      </c>
      <c r="C4141" t="inlineStr">
        <is>
          <t>LG전자</t>
        </is>
      </c>
      <c r="D4141" s="3" t="n">
        <v>65800</v>
      </c>
    </row>
    <row r="4142">
      <c r="A4142" s="2" t="inlineStr">
        <is>
          <t>2019-01-16</t>
        </is>
      </c>
      <c r="B4142" t="inlineStr">
        <is>
          <t>KRX:066570</t>
        </is>
      </c>
      <c r="C4142" t="inlineStr">
        <is>
          <t>LG전자</t>
        </is>
      </c>
      <c r="D4142" s="3" t="n">
        <v>66500</v>
      </c>
    </row>
    <row r="4143">
      <c r="A4143" s="2" t="inlineStr">
        <is>
          <t>2019-01-17</t>
        </is>
      </c>
      <c r="B4143" t="inlineStr">
        <is>
          <t>KRX:066570</t>
        </is>
      </c>
      <c r="C4143" t="inlineStr">
        <is>
          <t>LG전자</t>
        </is>
      </c>
      <c r="D4143" s="3" t="n">
        <v>66100</v>
      </c>
    </row>
    <row r="4144">
      <c r="A4144" s="2" t="inlineStr">
        <is>
          <t>2019-01-18</t>
        </is>
      </c>
      <c r="B4144" t="inlineStr">
        <is>
          <t>KRX:066570</t>
        </is>
      </c>
      <c r="C4144" t="inlineStr">
        <is>
          <t>LG전자</t>
        </is>
      </c>
      <c r="D4144" s="3" t="n">
        <v>67000</v>
      </c>
    </row>
    <row r="4145">
      <c r="A4145" s="2" t="inlineStr">
        <is>
          <t>2019-01-21</t>
        </is>
      </c>
      <c r="B4145" t="inlineStr">
        <is>
          <t>KRX:066570</t>
        </is>
      </c>
      <c r="C4145" t="inlineStr">
        <is>
          <t>LG전자</t>
        </is>
      </c>
      <c r="D4145" s="3" t="n">
        <v>66400</v>
      </c>
    </row>
    <row r="4146">
      <c r="A4146" s="2" t="inlineStr">
        <is>
          <t>2019-01-22</t>
        </is>
      </c>
      <c r="B4146" t="inlineStr">
        <is>
          <t>KRX:066570</t>
        </is>
      </c>
      <c r="C4146" t="inlineStr">
        <is>
          <t>LG전자</t>
        </is>
      </c>
      <c r="D4146" s="3" t="n">
        <v>64500</v>
      </c>
    </row>
    <row r="4147">
      <c r="A4147" s="2" t="inlineStr">
        <is>
          <t>2019-01-23</t>
        </is>
      </c>
      <c r="B4147" t="inlineStr">
        <is>
          <t>KRX:066570</t>
        </is>
      </c>
      <c r="C4147" t="inlineStr">
        <is>
          <t>LG전자</t>
        </is>
      </c>
      <c r="D4147" s="3" t="n">
        <v>65200</v>
      </c>
    </row>
    <row r="4148">
      <c r="A4148" s="2" t="inlineStr">
        <is>
          <t>2019-01-24</t>
        </is>
      </c>
      <c r="B4148" t="inlineStr">
        <is>
          <t>KRX:066570</t>
        </is>
      </c>
      <c r="C4148" t="inlineStr">
        <is>
          <t>LG전자</t>
        </is>
      </c>
      <c r="D4148" s="3" t="n">
        <v>65200</v>
      </c>
    </row>
    <row r="4149">
      <c r="A4149" s="2" t="inlineStr">
        <is>
          <t>2019-01-25</t>
        </is>
      </c>
      <c r="B4149" t="inlineStr">
        <is>
          <t>KRX:066570</t>
        </is>
      </c>
      <c r="C4149" t="inlineStr">
        <is>
          <t>LG전자</t>
        </is>
      </c>
      <c r="D4149" s="3" t="n">
        <v>69500</v>
      </c>
    </row>
    <row r="4150">
      <c r="A4150" s="2" t="inlineStr">
        <is>
          <t>2019-01-28</t>
        </is>
      </c>
      <c r="B4150" t="inlineStr">
        <is>
          <t>KRX:066570</t>
        </is>
      </c>
      <c r="C4150" t="inlineStr">
        <is>
          <t>LG전자</t>
        </is>
      </c>
      <c r="D4150" s="3" t="n">
        <v>67700</v>
      </c>
    </row>
    <row r="4151">
      <c r="A4151" s="2" t="inlineStr">
        <is>
          <t>2019-01-29</t>
        </is>
      </c>
      <c r="B4151" t="inlineStr">
        <is>
          <t>KRX:066570</t>
        </is>
      </c>
      <c r="C4151" t="inlineStr">
        <is>
          <t>LG전자</t>
        </is>
      </c>
      <c r="D4151" s="3" t="n">
        <v>67400</v>
      </c>
    </row>
    <row r="4152">
      <c r="A4152" s="2" t="inlineStr">
        <is>
          <t>2019-01-30</t>
        </is>
      </c>
      <c r="B4152" t="inlineStr">
        <is>
          <t>KRX:066570</t>
        </is>
      </c>
      <c r="C4152" t="inlineStr">
        <is>
          <t>LG전자</t>
        </is>
      </c>
      <c r="D4152" s="3" t="n">
        <v>67600</v>
      </c>
    </row>
    <row r="4153">
      <c r="A4153" s="2" t="inlineStr">
        <is>
          <t>2019-01-31</t>
        </is>
      </c>
      <c r="B4153" t="inlineStr">
        <is>
          <t>KRX:066570</t>
        </is>
      </c>
      <c r="C4153" t="inlineStr">
        <is>
          <t>LG전자</t>
        </is>
      </c>
      <c r="D4153" s="3" t="n">
        <v>66600</v>
      </c>
    </row>
    <row r="4154">
      <c r="A4154" s="2" t="inlineStr">
        <is>
          <t>2019-02-01</t>
        </is>
      </c>
      <c r="B4154" t="inlineStr">
        <is>
          <t>KRX:066570</t>
        </is>
      </c>
      <c r="C4154" t="inlineStr">
        <is>
          <t>LG전자</t>
        </is>
      </c>
      <c r="D4154" s="3" t="n">
        <v>65400</v>
      </c>
    </row>
    <row r="4155">
      <c r="A4155" s="2" t="inlineStr">
        <is>
          <t>2019-02-07</t>
        </is>
      </c>
      <c r="B4155" t="inlineStr">
        <is>
          <t>KRX:066570</t>
        </is>
      </c>
      <c r="C4155" t="inlineStr">
        <is>
          <t>LG전자</t>
        </is>
      </c>
      <c r="D4155" s="3" t="n">
        <v>65900</v>
      </c>
    </row>
    <row r="4156">
      <c r="A4156" s="2" t="inlineStr">
        <is>
          <t>2019-02-08</t>
        </is>
      </c>
      <c r="B4156" t="inlineStr">
        <is>
          <t>KRX:066570</t>
        </is>
      </c>
      <c r="C4156" t="inlineStr">
        <is>
          <t>LG전자</t>
        </is>
      </c>
      <c r="D4156" s="3" t="n">
        <v>64800</v>
      </c>
    </row>
    <row r="4157">
      <c r="A4157" s="2" t="inlineStr">
        <is>
          <t>2019-02-11</t>
        </is>
      </c>
      <c r="B4157" t="inlineStr">
        <is>
          <t>KRX:066570</t>
        </is>
      </c>
      <c r="C4157" t="inlineStr">
        <is>
          <t>LG전자</t>
        </is>
      </c>
      <c r="D4157" s="3" t="n">
        <v>69300</v>
      </c>
    </row>
    <row r="4158">
      <c r="A4158" s="2" t="inlineStr">
        <is>
          <t>2019-02-12</t>
        </is>
      </c>
      <c r="B4158" t="inlineStr">
        <is>
          <t>KRX:066570</t>
        </is>
      </c>
      <c r="C4158" t="inlineStr">
        <is>
          <t>LG전자</t>
        </is>
      </c>
      <c r="D4158" s="3" t="n">
        <v>71900</v>
      </c>
    </row>
    <row r="4159">
      <c r="A4159" s="2" t="inlineStr">
        <is>
          <t>2019-02-13</t>
        </is>
      </c>
      <c r="B4159" t="inlineStr">
        <is>
          <t>KRX:066570</t>
        </is>
      </c>
      <c r="C4159" t="inlineStr">
        <is>
          <t>LG전자</t>
        </is>
      </c>
      <c r="D4159" s="3" t="n">
        <v>72100</v>
      </c>
    </row>
    <row r="4160">
      <c r="A4160" s="2" t="inlineStr">
        <is>
          <t>2019-02-14</t>
        </is>
      </c>
      <c r="B4160" t="inlineStr">
        <is>
          <t>KRX:066570</t>
        </is>
      </c>
      <c r="C4160" t="inlineStr">
        <is>
          <t>LG전자</t>
        </is>
      </c>
      <c r="D4160" s="3" t="n">
        <v>72300</v>
      </c>
    </row>
    <row r="4161">
      <c r="A4161" s="2" t="inlineStr">
        <is>
          <t>2019-02-15</t>
        </is>
      </c>
      <c r="B4161" t="inlineStr">
        <is>
          <t>KRX:066570</t>
        </is>
      </c>
      <c r="C4161" t="inlineStr">
        <is>
          <t>LG전자</t>
        </is>
      </c>
      <c r="D4161" s="3" t="n">
        <v>72000</v>
      </c>
    </row>
    <row r="4162">
      <c r="A4162" s="2" t="inlineStr">
        <is>
          <t>2019-02-18</t>
        </is>
      </c>
      <c r="B4162" t="inlineStr">
        <is>
          <t>KRX:066570</t>
        </is>
      </c>
      <c r="C4162" t="inlineStr">
        <is>
          <t>LG전자</t>
        </is>
      </c>
      <c r="D4162" s="3" t="n">
        <v>72000</v>
      </c>
    </row>
    <row r="4163">
      <c r="A4163" s="2" t="inlineStr">
        <is>
          <t>2019-02-19</t>
        </is>
      </c>
      <c r="B4163" t="inlineStr">
        <is>
          <t>KRX:066570</t>
        </is>
      </c>
      <c r="C4163" t="inlineStr">
        <is>
          <t>LG전자</t>
        </is>
      </c>
      <c r="D4163" s="3" t="n">
        <v>72300</v>
      </c>
    </row>
    <row r="4164">
      <c r="A4164" s="2" t="inlineStr">
        <is>
          <t>2019-02-20</t>
        </is>
      </c>
      <c r="B4164" t="inlineStr">
        <is>
          <t>KRX:066570</t>
        </is>
      </c>
      <c r="C4164" t="inlineStr">
        <is>
          <t>LG전자</t>
        </is>
      </c>
      <c r="D4164" s="3" t="n">
        <v>72700</v>
      </c>
    </row>
    <row r="4165">
      <c r="A4165" s="2" t="inlineStr">
        <is>
          <t>2019-02-21</t>
        </is>
      </c>
      <c r="B4165" t="inlineStr">
        <is>
          <t>KRX:066570</t>
        </is>
      </c>
      <c r="C4165" t="inlineStr">
        <is>
          <t>LG전자</t>
        </is>
      </c>
      <c r="D4165" s="3" t="n">
        <v>73000</v>
      </c>
    </row>
    <row r="4166">
      <c r="A4166" s="2" t="inlineStr">
        <is>
          <t>2019-02-22</t>
        </is>
      </c>
      <c r="B4166" t="inlineStr">
        <is>
          <t>KRX:066570</t>
        </is>
      </c>
      <c r="C4166" t="inlineStr">
        <is>
          <t>LG전자</t>
        </is>
      </c>
      <c r="D4166" s="3" t="n">
        <v>73200</v>
      </c>
    </row>
    <row r="4167">
      <c r="A4167" s="2" t="inlineStr">
        <is>
          <t>2019-02-25</t>
        </is>
      </c>
      <c r="B4167" t="inlineStr">
        <is>
          <t>KRX:066570</t>
        </is>
      </c>
      <c r="C4167" t="inlineStr">
        <is>
          <t>LG전자</t>
        </is>
      </c>
      <c r="D4167" s="3" t="n">
        <v>71300</v>
      </c>
    </row>
    <row r="4168">
      <c r="A4168" s="2" t="inlineStr">
        <is>
          <t>2019-02-26</t>
        </is>
      </c>
      <c r="B4168" t="inlineStr">
        <is>
          <t>KRX:066570</t>
        </is>
      </c>
      <c r="C4168" t="inlineStr">
        <is>
          <t>LG전자</t>
        </is>
      </c>
      <c r="D4168" s="3" t="n">
        <v>70500</v>
      </c>
    </row>
    <row r="4169">
      <c r="A4169" s="2" t="inlineStr">
        <is>
          <t>2019-02-27</t>
        </is>
      </c>
      <c r="B4169" t="inlineStr">
        <is>
          <t>KRX:066570</t>
        </is>
      </c>
      <c r="C4169" t="inlineStr">
        <is>
          <t>LG전자</t>
        </is>
      </c>
      <c r="D4169" s="3" t="n">
        <v>72200</v>
      </c>
    </row>
    <row r="4170">
      <c r="A4170" s="2" t="inlineStr">
        <is>
          <t>2019-02-28</t>
        </is>
      </c>
      <c r="B4170" t="inlineStr">
        <is>
          <t>KRX:066570</t>
        </is>
      </c>
      <c r="C4170" t="inlineStr">
        <is>
          <t>LG전자</t>
        </is>
      </c>
      <c r="D4170" s="3" t="n">
        <v>70500</v>
      </c>
    </row>
    <row r="4171">
      <c r="A4171" s="2" t="inlineStr">
        <is>
          <t>2019-03-04</t>
        </is>
      </c>
      <c r="B4171" t="inlineStr">
        <is>
          <t>KRX:066570</t>
        </is>
      </c>
      <c r="C4171" t="inlineStr">
        <is>
          <t>LG전자</t>
        </is>
      </c>
      <c r="D4171" s="3" t="n">
        <v>71200</v>
      </c>
    </row>
    <row r="4172">
      <c r="A4172" s="2" t="inlineStr">
        <is>
          <t>2019-03-05</t>
        </is>
      </c>
      <c r="B4172" t="inlineStr">
        <is>
          <t>KRX:066570</t>
        </is>
      </c>
      <c r="C4172" t="inlineStr">
        <is>
          <t>LG전자</t>
        </is>
      </c>
      <c r="D4172" s="3" t="n">
        <v>71300</v>
      </c>
    </row>
    <row r="4173">
      <c r="A4173" s="2" t="inlineStr">
        <is>
          <t>2019-03-06</t>
        </is>
      </c>
      <c r="B4173" t="inlineStr">
        <is>
          <t>KRX:066570</t>
        </is>
      </c>
      <c r="C4173" t="inlineStr">
        <is>
          <t>LG전자</t>
        </is>
      </c>
      <c r="D4173" s="3" t="n">
        <v>74400</v>
      </c>
    </row>
    <row r="4174">
      <c r="A4174" s="2" t="inlineStr">
        <is>
          <t>2019-03-07</t>
        </is>
      </c>
      <c r="B4174" t="inlineStr">
        <is>
          <t>KRX:066570</t>
        </is>
      </c>
      <c r="C4174" t="inlineStr">
        <is>
          <t>LG전자</t>
        </is>
      </c>
      <c r="D4174" s="3" t="n">
        <v>75100</v>
      </c>
    </row>
    <row r="4175">
      <c r="A4175" s="2" t="inlineStr">
        <is>
          <t>2019-03-08</t>
        </is>
      </c>
      <c r="B4175" t="inlineStr">
        <is>
          <t>KRX:066570</t>
        </is>
      </c>
      <c r="C4175" t="inlineStr">
        <is>
          <t>LG전자</t>
        </is>
      </c>
      <c r="D4175" s="3" t="n">
        <v>73700</v>
      </c>
    </row>
    <row r="4176">
      <c r="A4176" s="2" t="inlineStr">
        <is>
          <t>2019-03-11</t>
        </is>
      </c>
      <c r="B4176" t="inlineStr">
        <is>
          <t>KRX:066570</t>
        </is>
      </c>
      <c r="C4176" t="inlineStr">
        <is>
          <t>LG전자</t>
        </is>
      </c>
      <c r="D4176" s="3" t="n">
        <v>75300</v>
      </c>
    </row>
    <row r="4177">
      <c r="A4177" s="2" t="inlineStr">
        <is>
          <t>2019-03-12</t>
        </is>
      </c>
      <c r="B4177" t="inlineStr">
        <is>
          <t>KRX:066570</t>
        </is>
      </c>
      <c r="C4177" t="inlineStr">
        <is>
          <t>LG전자</t>
        </is>
      </c>
      <c r="D4177" s="3" t="n">
        <v>74400</v>
      </c>
    </row>
    <row r="4178">
      <c r="A4178" s="2" t="inlineStr">
        <is>
          <t>2019-03-13</t>
        </is>
      </c>
      <c r="B4178" t="inlineStr">
        <is>
          <t>KRX:066570</t>
        </is>
      </c>
      <c r="C4178" t="inlineStr">
        <is>
          <t>LG전자</t>
        </is>
      </c>
      <c r="D4178" s="3" t="n">
        <v>76300</v>
      </c>
    </row>
    <row r="4179">
      <c r="A4179" s="2" t="inlineStr">
        <is>
          <t>2019-03-14</t>
        </is>
      </c>
      <c r="B4179" t="inlineStr">
        <is>
          <t>KRX:066570</t>
        </is>
      </c>
      <c r="C4179" t="inlineStr">
        <is>
          <t>LG전자</t>
        </is>
      </c>
      <c r="D4179" s="3" t="n">
        <v>77500</v>
      </c>
    </row>
    <row r="4180">
      <c r="A4180" s="2" t="inlineStr">
        <is>
          <t>2019-03-15</t>
        </is>
      </c>
      <c r="B4180" t="inlineStr">
        <is>
          <t>KRX:066570</t>
        </is>
      </c>
      <c r="C4180" t="inlineStr">
        <is>
          <t>LG전자</t>
        </is>
      </c>
      <c r="D4180" s="3" t="n">
        <v>77200</v>
      </c>
    </row>
    <row r="4181">
      <c r="A4181" s="2" t="inlineStr">
        <is>
          <t>2019-03-18</t>
        </is>
      </c>
      <c r="B4181" t="inlineStr">
        <is>
          <t>KRX:066570</t>
        </is>
      </c>
      <c r="C4181" t="inlineStr">
        <is>
          <t>LG전자</t>
        </is>
      </c>
      <c r="D4181" s="3" t="n">
        <v>78200</v>
      </c>
    </row>
    <row r="4182">
      <c r="A4182" s="2" t="inlineStr">
        <is>
          <t>2019-03-19</t>
        </is>
      </c>
      <c r="B4182" t="inlineStr">
        <is>
          <t>KRX:066570</t>
        </is>
      </c>
      <c r="C4182" t="inlineStr">
        <is>
          <t>LG전자</t>
        </is>
      </c>
      <c r="D4182" s="3" t="n">
        <v>76100</v>
      </c>
    </row>
    <row r="4183">
      <c r="A4183" s="2" t="inlineStr">
        <is>
          <t>2019-03-20</t>
        </is>
      </c>
      <c r="B4183" t="inlineStr">
        <is>
          <t>KRX:066570</t>
        </is>
      </c>
      <c r="C4183" t="inlineStr">
        <is>
          <t>LG전자</t>
        </is>
      </c>
      <c r="D4183" s="3" t="n">
        <v>77400</v>
      </c>
    </row>
    <row r="4184">
      <c r="A4184" s="2" t="inlineStr">
        <is>
          <t>2019-03-21</t>
        </is>
      </c>
      <c r="B4184" t="inlineStr">
        <is>
          <t>KRX:066570</t>
        </is>
      </c>
      <c r="C4184" t="inlineStr">
        <is>
          <t>LG전자</t>
        </is>
      </c>
      <c r="D4184" s="3" t="n">
        <v>74100</v>
      </c>
    </row>
    <row r="4185">
      <c r="A4185" s="2" t="inlineStr">
        <is>
          <t>2019-03-22</t>
        </is>
      </c>
      <c r="B4185" t="inlineStr">
        <is>
          <t>KRX:066570</t>
        </is>
      </c>
      <c r="C4185" t="inlineStr">
        <is>
          <t>LG전자</t>
        </is>
      </c>
      <c r="D4185" s="3" t="n">
        <v>76100</v>
      </c>
    </row>
    <row r="4186">
      <c r="A4186" s="2" t="inlineStr">
        <is>
          <t>2019-03-25</t>
        </is>
      </c>
      <c r="B4186" t="inlineStr">
        <is>
          <t>KRX:066570</t>
        </is>
      </c>
      <c r="C4186" t="inlineStr">
        <is>
          <t>LG전자</t>
        </is>
      </c>
      <c r="D4186" s="3" t="n">
        <v>73000</v>
      </c>
    </row>
    <row r="4187">
      <c r="A4187" s="2" t="inlineStr">
        <is>
          <t>2019-03-26</t>
        </is>
      </c>
      <c r="B4187" t="inlineStr">
        <is>
          <t>KRX:066570</t>
        </is>
      </c>
      <c r="C4187" t="inlineStr">
        <is>
          <t>LG전자</t>
        </is>
      </c>
      <c r="D4187" s="3" t="n">
        <v>73300</v>
      </c>
    </row>
    <row r="4188">
      <c r="A4188" s="2" t="inlineStr">
        <is>
          <t>2019-03-27</t>
        </is>
      </c>
      <c r="B4188" t="inlineStr">
        <is>
          <t>KRX:066570</t>
        </is>
      </c>
      <c r="C4188" t="inlineStr">
        <is>
          <t>LG전자</t>
        </is>
      </c>
      <c r="D4188" s="3" t="n">
        <v>73900</v>
      </c>
    </row>
    <row r="4189">
      <c r="A4189" s="2" t="inlineStr">
        <is>
          <t>2019-03-28</t>
        </is>
      </c>
      <c r="B4189" t="inlineStr">
        <is>
          <t>KRX:066570</t>
        </is>
      </c>
      <c r="C4189" t="inlineStr">
        <is>
          <t>LG전자</t>
        </is>
      </c>
      <c r="D4189" s="3" t="n">
        <v>72200</v>
      </c>
    </row>
    <row r="4190">
      <c r="A4190" s="2" t="inlineStr">
        <is>
          <t>2019-03-29</t>
        </is>
      </c>
      <c r="B4190" t="inlineStr">
        <is>
          <t>KRX:066570</t>
        </is>
      </c>
      <c r="C4190" t="inlineStr">
        <is>
          <t>LG전자</t>
        </is>
      </c>
      <c r="D4190" s="3" t="n">
        <v>75100</v>
      </c>
    </row>
    <row r="4191">
      <c r="A4191" s="2" t="inlineStr">
        <is>
          <t>2019-04-01</t>
        </is>
      </c>
      <c r="B4191" t="inlineStr">
        <is>
          <t>KRX:066570</t>
        </is>
      </c>
      <c r="C4191" t="inlineStr">
        <is>
          <t>LG전자</t>
        </is>
      </c>
      <c r="D4191" s="3" t="n">
        <v>76800</v>
      </c>
    </row>
    <row r="4192">
      <c r="A4192" s="2" t="inlineStr">
        <is>
          <t>2019-04-02</t>
        </is>
      </c>
      <c r="B4192" t="inlineStr">
        <is>
          <t>KRX:066570</t>
        </is>
      </c>
      <c r="C4192" t="inlineStr">
        <is>
          <t>LG전자</t>
        </is>
      </c>
      <c r="D4192" s="3" t="n">
        <v>75900</v>
      </c>
    </row>
    <row r="4193">
      <c r="A4193" s="2" t="inlineStr">
        <is>
          <t>2019-04-03</t>
        </is>
      </c>
      <c r="B4193" t="inlineStr">
        <is>
          <t>KRX:066570</t>
        </is>
      </c>
      <c r="C4193" t="inlineStr">
        <is>
          <t>LG전자</t>
        </is>
      </c>
      <c r="D4193" s="3" t="n">
        <v>76500</v>
      </c>
    </row>
    <row r="4194">
      <c r="A4194" s="2" t="inlineStr">
        <is>
          <t>2019-04-04</t>
        </is>
      </c>
      <c r="B4194" t="inlineStr">
        <is>
          <t>KRX:066570</t>
        </is>
      </c>
      <c r="C4194" t="inlineStr">
        <is>
          <t>LG전자</t>
        </is>
      </c>
      <c r="D4194" s="3" t="n">
        <v>75600</v>
      </c>
    </row>
    <row r="4195">
      <c r="A4195" s="2" t="inlineStr">
        <is>
          <t>2019-04-05</t>
        </is>
      </c>
      <c r="B4195" t="inlineStr">
        <is>
          <t>KRX:066570</t>
        </is>
      </c>
      <c r="C4195" t="inlineStr">
        <is>
          <t>LG전자</t>
        </is>
      </c>
      <c r="D4195" s="3" t="n">
        <v>75800</v>
      </c>
    </row>
    <row r="4196">
      <c r="A4196" s="2" t="inlineStr">
        <is>
          <t>2019-04-08</t>
        </is>
      </c>
      <c r="B4196" t="inlineStr">
        <is>
          <t>KRX:066570</t>
        </is>
      </c>
      <c r="C4196" t="inlineStr">
        <is>
          <t>LG전자</t>
        </is>
      </c>
      <c r="D4196" s="3" t="n">
        <v>76400</v>
      </c>
    </row>
    <row r="4197">
      <c r="A4197" s="2" t="inlineStr">
        <is>
          <t>2019-04-09</t>
        </is>
      </c>
      <c r="B4197" t="inlineStr">
        <is>
          <t>KRX:066570</t>
        </is>
      </c>
      <c r="C4197" t="inlineStr">
        <is>
          <t>LG전자</t>
        </is>
      </c>
      <c r="D4197" s="3" t="n">
        <v>77600</v>
      </c>
    </row>
    <row r="4198">
      <c r="A4198" s="2" t="inlineStr">
        <is>
          <t>2019-04-10</t>
        </is>
      </c>
      <c r="B4198" t="inlineStr">
        <is>
          <t>KRX:066570</t>
        </is>
      </c>
      <c r="C4198" t="inlineStr">
        <is>
          <t>LG전자</t>
        </is>
      </c>
      <c r="D4198" s="3" t="n">
        <v>77200</v>
      </c>
    </row>
    <row r="4199">
      <c r="A4199" s="2" t="inlineStr">
        <is>
          <t>2019-04-11</t>
        </is>
      </c>
      <c r="B4199" t="inlineStr">
        <is>
          <t>KRX:066570</t>
        </is>
      </c>
      <c r="C4199" t="inlineStr">
        <is>
          <t>LG전자</t>
        </is>
      </c>
      <c r="D4199" s="3" t="n">
        <v>77400</v>
      </c>
    </row>
    <row r="4200">
      <c r="A4200" s="2" t="inlineStr">
        <is>
          <t>2019-04-12</t>
        </is>
      </c>
      <c r="B4200" t="inlineStr">
        <is>
          <t>KRX:066570</t>
        </is>
      </c>
      <c r="C4200" t="inlineStr">
        <is>
          <t>LG전자</t>
        </is>
      </c>
      <c r="D4200" s="3" t="n">
        <v>76000</v>
      </c>
    </row>
    <row r="4201">
      <c r="A4201" s="2" t="inlineStr">
        <is>
          <t>2019-04-15</t>
        </is>
      </c>
      <c r="B4201" t="inlineStr">
        <is>
          <t>KRX:066570</t>
        </is>
      </c>
      <c r="C4201" t="inlineStr">
        <is>
          <t>LG전자</t>
        </is>
      </c>
      <c r="D4201" s="3" t="n">
        <v>76600</v>
      </c>
    </row>
    <row r="4202">
      <c r="A4202" s="2" t="inlineStr">
        <is>
          <t>2019-04-16</t>
        </is>
      </c>
      <c r="B4202" t="inlineStr">
        <is>
          <t>KRX:066570</t>
        </is>
      </c>
      <c r="C4202" t="inlineStr">
        <is>
          <t>LG전자</t>
        </is>
      </c>
      <c r="D4202" s="3" t="n">
        <v>77900</v>
      </c>
    </row>
    <row r="4203">
      <c r="A4203" s="2" t="inlineStr">
        <is>
          <t>2019-04-17</t>
        </is>
      </c>
      <c r="B4203" t="inlineStr">
        <is>
          <t>KRX:066570</t>
        </is>
      </c>
      <c r="C4203" t="inlineStr">
        <is>
          <t>LG전자</t>
        </is>
      </c>
      <c r="D4203" s="3" t="n">
        <v>75900</v>
      </c>
    </row>
    <row r="4204">
      <c r="A4204" s="2" t="inlineStr">
        <is>
          <t>2019-04-18</t>
        </is>
      </c>
      <c r="B4204" t="inlineStr">
        <is>
          <t>KRX:066570</t>
        </is>
      </c>
      <c r="C4204" t="inlineStr">
        <is>
          <t>LG전자</t>
        </is>
      </c>
      <c r="D4204" s="3" t="n">
        <v>74000</v>
      </c>
    </row>
    <row r="4205">
      <c r="A4205" s="2" t="inlineStr">
        <is>
          <t>2019-04-19</t>
        </is>
      </c>
      <c r="B4205" t="inlineStr">
        <is>
          <t>KRX:066570</t>
        </is>
      </c>
      <c r="C4205" t="inlineStr">
        <is>
          <t>LG전자</t>
        </is>
      </c>
      <c r="D4205" s="3" t="n">
        <v>73900</v>
      </c>
    </row>
    <row r="4206">
      <c r="A4206" s="2" t="inlineStr">
        <is>
          <t>2019-04-22</t>
        </is>
      </c>
      <c r="B4206" t="inlineStr">
        <is>
          <t>KRX:066570</t>
        </is>
      </c>
      <c r="C4206" t="inlineStr">
        <is>
          <t>LG전자</t>
        </is>
      </c>
      <c r="D4206" s="3" t="n">
        <v>73500</v>
      </c>
    </row>
    <row r="4207">
      <c r="A4207" s="2" t="inlineStr">
        <is>
          <t>2019-04-23</t>
        </is>
      </c>
      <c r="B4207" t="inlineStr">
        <is>
          <t>KRX:066570</t>
        </is>
      </c>
      <c r="C4207" t="inlineStr">
        <is>
          <t>LG전자</t>
        </is>
      </c>
      <c r="D4207" s="3" t="n">
        <v>74200</v>
      </c>
    </row>
    <row r="4208">
      <c r="A4208" s="2" t="inlineStr">
        <is>
          <t>2019-04-24</t>
        </is>
      </c>
      <c r="B4208" t="inlineStr">
        <is>
          <t>KRX:066570</t>
        </is>
      </c>
      <c r="C4208" t="inlineStr">
        <is>
          <t>LG전자</t>
        </is>
      </c>
      <c r="D4208" s="3" t="n">
        <v>73700</v>
      </c>
    </row>
    <row r="4209">
      <c r="A4209" s="2" t="inlineStr">
        <is>
          <t>2019-04-25</t>
        </is>
      </c>
      <c r="B4209" t="inlineStr">
        <is>
          <t>KRX:066570</t>
        </is>
      </c>
      <c r="C4209" t="inlineStr">
        <is>
          <t>LG전자</t>
        </is>
      </c>
      <c r="D4209" s="3" t="n">
        <v>77000</v>
      </c>
    </row>
    <row r="4210">
      <c r="A4210" s="2" t="inlineStr">
        <is>
          <t>2019-04-26</t>
        </is>
      </c>
      <c r="B4210" t="inlineStr">
        <is>
          <t>KRX:066570</t>
        </is>
      </c>
      <c r="C4210" t="inlineStr">
        <is>
          <t>LG전자</t>
        </is>
      </c>
      <c r="D4210" s="3" t="n">
        <v>74800</v>
      </c>
    </row>
    <row r="4211">
      <c r="A4211" s="2" t="inlineStr">
        <is>
          <t>2019-04-29</t>
        </is>
      </c>
      <c r="B4211" t="inlineStr">
        <is>
          <t>KRX:066570</t>
        </is>
      </c>
      <c r="C4211" t="inlineStr">
        <is>
          <t>LG전자</t>
        </is>
      </c>
      <c r="D4211" s="3" t="n">
        <v>75900</v>
      </c>
    </row>
    <row r="4212">
      <c r="A4212" s="2" t="inlineStr">
        <is>
          <t>2019-04-30</t>
        </is>
      </c>
      <c r="B4212" t="inlineStr">
        <is>
          <t>KRX:066570</t>
        </is>
      </c>
      <c r="C4212" t="inlineStr">
        <is>
          <t>LG전자</t>
        </is>
      </c>
      <c r="D4212" s="3" t="n">
        <v>75800</v>
      </c>
    </row>
    <row r="4213">
      <c r="A4213" s="2" t="inlineStr">
        <is>
          <t>2019-05-02</t>
        </is>
      </c>
      <c r="B4213" t="inlineStr">
        <is>
          <t>KRX:066570</t>
        </is>
      </c>
      <c r="C4213" t="inlineStr">
        <is>
          <t>LG전자</t>
        </is>
      </c>
      <c r="D4213" s="3" t="n">
        <v>76800</v>
      </c>
    </row>
    <row r="4214">
      <c r="A4214" s="2" t="inlineStr">
        <is>
          <t>2019-05-03</t>
        </is>
      </c>
      <c r="B4214" t="inlineStr">
        <is>
          <t>KRX:066570</t>
        </is>
      </c>
      <c r="C4214" t="inlineStr">
        <is>
          <t>LG전자</t>
        </is>
      </c>
      <c r="D4214" s="3" t="n">
        <v>76600</v>
      </c>
    </row>
    <row r="4215">
      <c r="A4215" s="2" t="inlineStr">
        <is>
          <t>2019-05-07</t>
        </is>
      </c>
      <c r="B4215" t="inlineStr">
        <is>
          <t>KRX:066570</t>
        </is>
      </c>
      <c r="C4215" t="inlineStr">
        <is>
          <t>LG전자</t>
        </is>
      </c>
      <c r="D4215" s="3" t="n">
        <v>77000</v>
      </c>
    </row>
    <row r="4216">
      <c r="A4216" s="2" t="inlineStr">
        <is>
          <t>2019-05-08</t>
        </is>
      </c>
      <c r="B4216" t="inlineStr">
        <is>
          <t>KRX:066570</t>
        </is>
      </c>
      <c r="C4216" t="inlineStr">
        <is>
          <t>LG전자</t>
        </is>
      </c>
      <c r="D4216" s="3" t="n">
        <v>76300</v>
      </c>
    </row>
    <row r="4217">
      <c r="A4217" s="2" t="inlineStr">
        <is>
          <t>2019-05-09</t>
        </is>
      </c>
      <c r="B4217" t="inlineStr">
        <is>
          <t>KRX:066570</t>
        </is>
      </c>
      <c r="C4217" t="inlineStr">
        <is>
          <t>LG전자</t>
        </is>
      </c>
      <c r="D4217" s="3" t="n">
        <v>73300</v>
      </c>
    </row>
    <row r="4218">
      <c r="A4218" s="2" t="inlineStr">
        <is>
          <t>2019-05-10</t>
        </is>
      </c>
      <c r="B4218" t="inlineStr">
        <is>
          <t>KRX:066570</t>
        </is>
      </c>
      <c r="C4218" t="inlineStr">
        <is>
          <t>LG전자</t>
        </is>
      </c>
      <c r="D4218" s="3" t="n">
        <v>72400</v>
      </c>
    </row>
    <row r="4219">
      <c r="A4219" s="2" t="inlineStr">
        <is>
          <t>2019-05-13</t>
        </is>
      </c>
      <c r="B4219" t="inlineStr">
        <is>
          <t>KRX:066570</t>
        </is>
      </c>
      <c r="C4219" t="inlineStr">
        <is>
          <t>LG전자</t>
        </is>
      </c>
      <c r="D4219" s="3" t="n">
        <v>70400</v>
      </c>
    </row>
    <row r="4220">
      <c r="A4220" s="2" t="inlineStr">
        <is>
          <t>2019-05-14</t>
        </is>
      </c>
      <c r="B4220" t="inlineStr">
        <is>
          <t>KRX:066570</t>
        </is>
      </c>
      <c r="C4220" t="inlineStr">
        <is>
          <t>LG전자</t>
        </is>
      </c>
      <c r="D4220" s="3" t="n">
        <v>71500</v>
      </c>
    </row>
    <row r="4221">
      <c r="A4221" s="2" t="inlineStr">
        <is>
          <t>2019-05-15</t>
        </is>
      </c>
      <c r="B4221" t="inlineStr">
        <is>
          <t>KRX:066570</t>
        </is>
      </c>
      <c r="C4221" t="inlineStr">
        <is>
          <t>LG전자</t>
        </is>
      </c>
      <c r="D4221" s="3" t="n">
        <v>72500</v>
      </c>
    </row>
    <row r="4222">
      <c r="A4222" s="2" t="inlineStr">
        <is>
          <t>2019-05-16</t>
        </is>
      </c>
      <c r="B4222" t="inlineStr">
        <is>
          <t>KRX:066570</t>
        </is>
      </c>
      <c r="C4222" t="inlineStr">
        <is>
          <t>LG전자</t>
        </is>
      </c>
      <c r="D4222" s="3" t="n">
        <v>71000</v>
      </c>
    </row>
    <row r="4223">
      <c r="A4223" s="2" t="inlineStr">
        <is>
          <t>2019-05-17</t>
        </is>
      </c>
      <c r="B4223" t="inlineStr">
        <is>
          <t>KRX:066570</t>
        </is>
      </c>
      <c r="C4223" t="inlineStr">
        <is>
          <t>LG전자</t>
        </is>
      </c>
      <c r="D4223" s="3" t="n">
        <v>70900</v>
      </c>
    </row>
    <row r="4224">
      <c r="A4224" s="2" t="inlineStr">
        <is>
          <t>2019-05-20</t>
        </is>
      </c>
      <c r="B4224" t="inlineStr">
        <is>
          <t>KRX:066570</t>
        </is>
      </c>
      <c r="C4224" t="inlineStr">
        <is>
          <t>LG전자</t>
        </is>
      </c>
      <c r="D4224" s="3" t="n">
        <v>70500</v>
      </c>
    </row>
    <row r="4225">
      <c r="A4225" s="2" t="inlineStr">
        <is>
          <t>2019-05-21</t>
        </is>
      </c>
      <c r="B4225" t="inlineStr">
        <is>
          <t>KRX:066570</t>
        </is>
      </c>
      <c r="C4225" t="inlineStr">
        <is>
          <t>LG전자</t>
        </is>
      </c>
      <c r="D4225" s="3" t="n">
        <v>72900</v>
      </c>
    </row>
    <row r="4226">
      <c r="A4226" s="2" t="inlineStr">
        <is>
          <t>2019-05-22</t>
        </is>
      </c>
      <c r="B4226" t="inlineStr">
        <is>
          <t>KRX:066570</t>
        </is>
      </c>
      <c r="C4226" t="inlineStr">
        <is>
          <t>LG전자</t>
        </is>
      </c>
      <c r="D4226" s="3" t="n">
        <v>73100</v>
      </c>
    </row>
    <row r="4227">
      <c r="A4227" s="2" t="inlineStr">
        <is>
          <t>2019-05-23</t>
        </is>
      </c>
      <c r="B4227" t="inlineStr">
        <is>
          <t>KRX:066570</t>
        </is>
      </c>
      <c r="C4227" t="inlineStr">
        <is>
          <t>LG전자</t>
        </is>
      </c>
      <c r="D4227" s="3" t="n">
        <v>75300</v>
      </c>
    </row>
    <row r="4228">
      <c r="A4228" s="2" t="inlineStr">
        <is>
          <t>2019-05-24</t>
        </is>
      </c>
      <c r="B4228" t="inlineStr">
        <is>
          <t>KRX:066570</t>
        </is>
      </c>
      <c r="C4228" t="inlineStr">
        <is>
          <t>LG전자</t>
        </is>
      </c>
      <c r="D4228" s="3" t="n">
        <v>76300</v>
      </c>
    </row>
    <row r="4229">
      <c r="A4229" s="2" t="inlineStr">
        <is>
          <t>2019-05-27</t>
        </is>
      </c>
      <c r="B4229" t="inlineStr">
        <is>
          <t>KRX:066570</t>
        </is>
      </c>
      <c r="C4229" t="inlineStr">
        <is>
          <t>LG전자</t>
        </is>
      </c>
      <c r="D4229" s="3" t="n">
        <v>76600</v>
      </c>
    </row>
    <row r="4230">
      <c r="A4230" s="2" t="inlineStr">
        <is>
          <t>2019-05-28</t>
        </is>
      </c>
      <c r="B4230" t="inlineStr">
        <is>
          <t>KRX:066570</t>
        </is>
      </c>
      <c r="C4230" t="inlineStr">
        <is>
          <t>LG전자</t>
        </is>
      </c>
      <c r="D4230" s="3" t="n">
        <v>77500</v>
      </c>
    </row>
    <row r="4231">
      <c r="A4231" s="2" t="inlineStr">
        <is>
          <t>2019-05-29</t>
        </is>
      </c>
      <c r="B4231" t="inlineStr">
        <is>
          <t>KRX:066570</t>
        </is>
      </c>
      <c r="C4231" t="inlineStr">
        <is>
          <t>LG전자</t>
        </is>
      </c>
      <c r="D4231" s="3" t="n">
        <v>77000</v>
      </c>
    </row>
    <row r="4232">
      <c r="A4232" s="2" t="inlineStr">
        <is>
          <t>2019-05-30</t>
        </is>
      </c>
      <c r="B4232" t="inlineStr">
        <is>
          <t>KRX:066570</t>
        </is>
      </c>
      <c r="C4232" t="inlineStr">
        <is>
          <t>LG전자</t>
        </is>
      </c>
      <c r="D4232" s="3" t="n">
        <v>78400</v>
      </c>
    </row>
    <row r="4233">
      <c r="A4233" s="2" t="inlineStr">
        <is>
          <t>2019-05-31</t>
        </is>
      </c>
      <c r="B4233" t="inlineStr">
        <is>
          <t>KRX:066570</t>
        </is>
      </c>
      <c r="C4233" t="inlineStr">
        <is>
          <t>LG전자</t>
        </is>
      </c>
      <c r="D4233" s="3" t="n">
        <v>78600</v>
      </c>
    </row>
    <row r="4234">
      <c r="A4234" s="2" t="inlineStr">
        <is>
          <t>2019-06-03</t>
        </is>
      </c>
      <c r="B4234" t="inlineStr">
        <is>
          <t>KRX:066570</t>
        </is>
      </c>
      <c r="C4234" t="inlineStr">
        <is>
          <t>LG전자</t>
        </is>
      </c>
      <c r="D4234" s="3" t="n">
        <v>81000</v>
      </c>
    </row>
    <row r="4235">
      <c r="A4235" s="2" t="inlineStr">
        <is>
          <t>2019-06-04</t>
        </is>
      </c>
      <c r="B4235" t="inlineStr">
        <is>
          <t>KRX:066570</t>
        </is>
      </c>
      <c r="C4235" t="inlineStr">
        <is>
          <t>LG전자</t>
        </is>
      </c>
      <c r="D4235" s="3" t="n">
        <v>78600</v>
      </c>
    </row>
    <row r="4236">
      <c r="A4236" s="2" t="inlineStr">
        <is>
          <t>2019-06-05</t>
        </is>
      </c>
      <c r="B4236" t="inlineStr">
        <is>
          <t>KRX:066570</t>
        </is>
      </c>
      <c r="C4236" t="inlineStr">
        <is>
          <t>LG전자</t>
        </is>
      </c>
      <c r="D4236" s="3" t="n">
        <v>77600</v>
      </c>
    </row>
    <row r="4237">
      <c r="A4237" s="2" t="inlineStr">
        <is>
          <t>2019-06-07</t>
        </is>
      </c>
      <c r="B4237" t="inlineStr">
        <is>
          <t>KRX:066570</t>
        </is>
      </c>
      <c r="C4237" t="inlineStr">
        <is>
          <t>LG전자</t>
        </is>
      </c>
      <c r="D4237" s="3" t="n">
        <v>78300</v>
      </c>
    </row>
    <row r="4238">
      <c r="A4238" s="2" t="inlineStr">
        <is>
          <t>2019-06-10</t>
        </is>
      </c>
      <c r="B4238" t="inlineStr">
        <is>
          <t>KRX:066570</t>
        </is>
      </c>
      <c r="C4238" t="inlineStr">
        <is>
          <t>LG전자</t>
        </is>
      </c>
      <c r="D4238" s="3" t="n">
        <v>77900</v>
      </c>
    </row>
    <row r="4239">
      <c r="A4239" s="2" t="inlineStr">
        <is>
          <t>2019-06-11</t>
        </is>
      </c>
      <c r="B4239" t="inlineStr">
        <is>
          <t>KRX:066570</t>
        </is>
      </c>
      <c r="C4239" t="inlineStr">
        <is>
          <t>LG전자</t>
        </is>
      </c>
      <c r="D4239" s="3" t="n">
        <v>82600</v>
      </c>
    </row>
    <row r="4240">
      <c r="A4240" s="2" t="inlineStr">
        <is>
          <t>2019-06-12</t>
        </is>
      </c>
      <c r="B4240" t="inlineStr">
        <is>
          <t>KRX:066570</t>
        </is>
      </c>
      <c r="C4240" t="inlineStr">
        <is>
          <t>LG전자</t>
        </is>
      </c>
      <c r="D4240" s="3" t="n">
        <v>82000</v>
      </c>
    </row>
    <row r="4241">
      <c r="A4241" s="2" t="inlineStr">
        <is>
          <t>2019-06-13</t>
        </is>
      </c>
      <c r="B4241" t="inlineStr">
        <is>
          <t>KRX:066570</t>
        </is>
      </c>
      <c r="C4241" t="inlineStr">
        <is>
          <t>LG전자</t>
        </is>
      </c>
      <c r="D4241" s="3" t="n">
        <v>81900</v>
      </c>
    </row>
    <row r="4242">
      <c r="A4242" s="2" t="inlineStr">
        <is>
          <t>2019-06-14</t>
        </is>
      </c>
      <c r="B4242" t="inlineStr">
        <is>
          <t>KRX:066570</t>
        </is>
      </c>
      <c r="C4242" t="inlineStr">
        <is>
          <t>LG전자</t>
        </is>
      </c>
      <c r="D4242" s="3" t="n">
        <v>80700</v>
      </c>
    </row>
    <row r="4243">
      <c r="A4243" s="2" t="inlineStr">
        <is>
          <t>2019-06-17</t>
        </is>
      </c>
      <c r="B4243" t="inlineStr">
        <is>
          <t>KRX:066570</t>
        </is>
      </c>
      <c r="C4243" t="inlineStr">
        <is>
          <t>LG전자</t>
        </is>
      </c>
      <c r="D4243" s="3" t="n">
        <v>80700</v>
      </c>
    </row>
    <row r="4244">
      <c r="A4244" s="2" t="inlineStr">
        <is>
          <t>2019-06-18</t>
        </is>
      </c>
      <c r="B4244" t="inlineStr">
        <is>
          <t>KRX:066570</t>
        </is>
      </c>
      <c r="C4244" t="inlineStr">
        <is>
          <t>LG전자</t>
        </is>
      </c>
      <c r="D4244" s="3" t="n">
        <v>81300</v>
      </c>
    </row>
    <row r="4245">
      <c r="A4245" s="2" t="inlineStr">
        <is>
          <t>2019-06-19</t>
        </is>
      </c>
      <c r="B4245" t="inlineStr">
        <is>
          <t>KRX:066570</t>
        </is>
      </c>
      <c r="C4245" t="inlineStr">
        <is>
          <t>LG전자</t>
        </is>
      </c>
      <c r="D4245" s="3" t="n">
        <v>80800</v>
      </c>
    </row>
    <row r="4246">
      <c r="A4246" s="2" t="inlineStr">
        <is>
          <t>2019-06-20</t>
        </is>
      </c>
      <c r="B4246" t="inlineStr">
        <is>
          <t>KRX:066570</t>
        </is>
      </c>
      <c r="C4246" t="inlineStr">
        <is>
          <t>LG전자</t>
        </is>
      </c>
      <c r="D4246" s="3" t="n">
        <v>80500</v>
      </c>
    </row>
    <row r="4247">
      <c r="A4247" s="2" t="inlineStr">
        <is>
          <t>2019-06-21</t>
        </is>
      </c>
      <c r="B4247" t="inlineStr">
        <is>
          <t>KRX:066570</t>
        </is>
      </c>
      <c r="C4247" t="inlineStr">
        <is>
          <t>LG전자</t>
        </is>
      </c>
      <c r="D4247" s="3" t="n">
        <v>80400</v>
      </c>
    </row>
    <row r="4248">
      <c r="A4248" s="2" t="inlineStr">
        <is>
          <t>2019-06-24</t>
        </is>
      </c>
      <c r="B4248" t="inlineStr">
        <is>
          <t>KRX:066570</t>
        </is>
      </c>
      <c r="C4248" t="inlineStr">
        <is>
          <t>LG전자</t>
        </is>
      </c>
      <c r="D4248" s="3" t="n">
        <v>81300</v>
      </c>
    </row>
    <row r="4249">
      <c r="A4249" s="2" t="inlineStr">
        <is>
          <t>2019-06-25</t>
        </is>
      </c>
      <c r="B4249" t="inlineStr">
        <is>
          <t>KRX:066570</t>
        </is>
      </c>
      <c r="C4249" t="inlineStr">
        <is>
          <t>LG전자</t>
        </is>
      </c>
      <c r="D4249" s="3" t="n">
        <v>80300</v>
      </c>
    </row>
    <row r="4250">
      <c r="A4250" s="2" t="inlineStr">
        <is>
          <t>2019-06-26</t>
        </is>
      </c>
      <c r="B4250" t="inlineStr">
        <is>
          <t>KRX:066570</t>
        </is>
      </c>
      <c r="C4250" t="inlineStr">
        <is>
          <t>LG전자</t>
        </is>
      </c>
      <c r="D4250" s="3" t="n">
        <v>79300</v>
      </c>
    </row>
    <row r="4251">
      <c r="A4251" s="2" t="inlineStr">
        <is>
          <t>2019-06-27</t>
        </is>
      </c>
      <c r="B4251" t="inlineStr">
        <is>
          <t>KRX:066570</t>
        </is>
      </c>
      <c r="C4251" t="inlineStr">
        <is>
          <t>LG전자</t>
        </is>
      </c>
      <c r="D4251" s="3" t="n">
        <v>79700</v>
      </c>
    </row>
    <row r="4252">
      <c r="A4252" s="2" t="inlineStr">
        <is>
          <t>2019-06-28</t>
        </is>
      </c>
      <c r="B4252" t="inlineStr">
        <is>
          <t>KRX:066570</t>
        </is>
      </c>
      <c r="C4252" t="inlineStr">
        <is>
          <t>LG전자</t>
        </is>
      </c>
      <c r="D4252" s="3" t="n">
        <v>79300</v>
      </c>
    </row>
    <row r="4253">
      <c r="A4253" s="2" t="inlineStr">
        <is>
          <t>2019-07-01</t>
        </is>
      </c>
      <c r="B4253" t="inlineStr">
        <is>
          <t>KRX:066570</t>
        </is>
      </c>
      <c r="C4253" t="inlineStr">
        <is>
          <t>LG전자</t>
        </is>
      </c>
      <c r="D4253" s="3" t="n">
        <v>76700</v>
      </c>
    </row>
    <row r="4254">
      <c r="A4254" s="2" t="inlineStr">
        <is>
          <t>2019-07-02</t>
        </is>
      </c>
      <c r="B4254" t="inlineStr">
        <is>
          <t>KRX:066570</t>
        </is>
      </c>
      <c r="C4254" t="inlineStr">
        <is>
          <t>LG전자</t>
        </is>
      </c>
      <c r="D4254" s="3" t="n">
        <v>77400</v>
      </c>
    </row>
    <row r="4255">
      <c r="A4255" s="2" t="inlineStr">
        <is>
          <t>2019-07-03</t>
        </is>
      </c>
      <c r="B4255" t="inlineStr">
        <is>
          <t>KRX:066570</t>
        </is>
      </c>
      <c r="C4255" t="inlineStr">
        <is>
          <t>LG전자</t>
        </is>
      </c>
      <c r="D4255" s="3" t="n">
        <v>76300</v>
      </c>
    </row>
    <row r="4256">
      <c r="A4256" s="2" t="inlineStr">
        <is>
          <t>2019-07-04</t>
        </is>
      </c>
      <c r="B4256" t="inlineStr">
        <is>
          <t>KRX:066570</t>
        </is>
      </c>
      <c r="C4256" t="inlineStr">
        <is>
          <t>LG전자</t>
        </is>
      </c>
      <c r="D4256" s="3" t="n">
        <v>76600</v>
      </c>
    </row>
    <row r="4257">
      <c r="A4257" s="2" t="inlineStr">
        <is>
          <t>2019-07-05</t>
        </is>
      </c>
      <c r="B4257" t="inlineStr">
        <is>
          <t>KRX:066570</t>
        </is>
      </c>
      <c r="C4257" t="inlineStr">
        <is>
          <t>LG전자</t>
        </is>
      </c>
      <c r="D4257" s="3" t="n">
        <v>72600</v>
      </c>
    </row>
    <row r="4258">
      <c r="A4258" s="2" t="inlineStr">
        <is>
          <t>2019-07-08</t>
        </is>
      </c>
      <c r="B4258" t="inlineStr">
        <is>
          <t>KRX:066570</t>
        </is>
      </c>
      <c r="C4258" t="inlineStr">
        <is>
          <t>LG전자</t>
        </is>
      </c>
      <c r="D4258" s="3" t="n">
        <v>71500</v>
      </c>
    </row>
    <row r="4259">
      <c r="A4259" s="2" t="inlineStr">
        <is>
          <t>2019-07-09</t>
        </is>
      </c>
      <c r="B4259" t="inlineStr">
        <is>
          <t>KRX:066570</t>
        </is>
      </c>
      <c r="C4259" t="inlineStr">
        <is>
          <t>LG전자</t>
        </is>
      </c>
      <c r="D4259" s="3" t="n">
        <v>70600</v>
      </c>
    </row>
    <row r="4260">
      <c r="A4260" s="2" t="inlineStr">
        <is>
          <t>2019-07-10</t>
        </is>
      </c>
      <c r="B4260" t="inlineStr">
        <is>
          <t>KRX:066570</t>
        </is>
      </c>
      <c r="C4260" t="inlineStr">
        <is>
          <t>LG전자</t>
        </is>
      </c>
      <c r="D4260" s="3" t="n">
        <v>70600</v>
      </c>
    </row>
    <row r="4261">
      <c r="A4261" s="2" t="inlineStr">
        <is>
          <t>2019-07-11</t>
        </is>
      </c>
      <c r="B4261" t="inlineStr">
        <is>
          <t>KRX:066570</t>
        </is>
      </c>
      <c r="C4261" t="inlineStr">
        <is>
          <t>LG전자</t>
        </is>
      </c>
      <c r="D4261" s="3" t="n">
        <v>70600</v>
      </c>
    </row>
    <row r="4262">
      <c r="A4262" s="2" t="inlineStr">
        <is>
          <t>2019-07-12</t>
        </is>
      </c>
      <c r="B4262" t="inlineStr">
        <is>
          <t>KRX:066570</t>
        </is>
      </c>
      <c r="C4262" t="inlineStr">
        <is>
          <t>LG전자</t>
        </is>
      </c>
      <c r="D4262" s="3" t="n">
        <v>70800</v>
      </c>
    </row>
    <row r="4263">
      <c r="A4263" s="2" t="inlineStr">
        <is>
          <t>2019-07-15</t>
        </is>
      </c>
      <c r="B4263" t="inlineStr">
        <is>
          <t>KRX:066570</t>
        </is>
      </c>
      <c r="C4263" t="inlineStr">
        <is>
          <t>LG전자</t>
        </is>
      </c>
      <c r="D4263" s="3" t="n">
        <v>70300</v>
      </c>
    </row>
    <row r="4264">
      <c r="A4264" s="2" t="inlineStr">
        <is>
          <t>2019-07-16</t>
        </is>
      </c>
      <c r="B4264" t="inlineStr">
        <is>
          <t>KRX:066570</t>
        </is>
      </c>
      <c r="C4264" t="inlineStr">
        <is>
          <t>LG전자</t>
        </is>
      </c>
      <c r="D4264" s="3" t="n">
        <v>70000</v>
      </c>
    </row>
    <row r="4265">
      <c r="A4265" s="2" t="inlineStr">
        <is>
          <t>2019-07-17</t>
        </is>
      </c>
      <c r="B4265" t="inlineStr">
        <is>
          <t>KRX:066570</t>
        </is>
      </c>
      <c r="C4265" t="inlineStr">
        <is>
          <t>LG전자</t>
        </is>
      </c>
      <c r="D4265" s="3" t="n">
        <v>71100</v>
      </c>
    </row>
    <row r="4266">
      <c r="A4266" s="2" t="inlineStr">
        <is>
          <t>2019-07-18</t>
        </is>
      </c>
      <c r="B4266" t="inlineStr">
        <is>
          <t>KRX:066570</t>
        </is>
      </c>
      <c r="C4266" t="inlineStr">
        <is>
          <t>LG전자</t>
        </is>
      </c>
      <c r="D4266" s="3" t="n">
        <v>69100</v>
      </c>
    </row>
    <row r="4267">
      <c r="A4267" s="2" t="inlineStr">
        <is>
          <t>2019-07-19</t>
        </is>
      </c>
      <c r="B4267" t="inlineStr">
        <is>
          <t>KRX:066570</t>
        </is>
      </c>
      <c r="C4267" t="inlineStr">
        <is>
          <t>LG전자</t>
        </is>
      </c>
      <c r="D4267" s="3" t="n">
        <v>70600</v>
      </c>
    </row>
    <row r="4268">
      <c r="A4268" s="2" t="inlineStr">
        <is>
          <t>2019-07-22</t>
        </is>
      </c>
      <c r="B4268" t="inlineStr">
        <is>
          <t>KRX:066570</t>
        </is>
      </c>
      <c r="C4268" t="inlineStr">
        <is>
          <t>LG전자</t>
        </is>
      </c>
      <c r="D4268" s="3" t="n">
        <v>70700</v>
      </c>
    </row>
    <row r="4269">
      <c r="A4269" s="2" t="inlineStr">
        <is>
          <t>2019-07-23</t>
        </is>
      </c>
      <c r="B4269" t="inlineStr">
        <is>
          <t>KRX:066570</t>
        </is>
      </c>
      <c r="C4269" t="inlineStr">
        <is>
          <t>LG전자</t>
        </is>
      </c>
      <c r="D4269" s="3" t="n">
        <v>70800</v>
      </c>
    </row>
    <row r="4270">
      <c r="A4270" s="2" t="inlineStr">
        <is>
          <t>2019-07-24</t>
        </is>
      </c>
      <c r="B4270" t="inlineStr">
        <is>
          <t>KRX:066570</t>
        </is>
      </c>
      <c r="C4270" t="inlineStr">
        <is>
          <t>LG전자</t>
        </is>
      </c>
      <c r="D4270" s="3" t="n">
        <v>70000</v>
      </c>
    </row>
    <row r="4271">
      <c r="A4271" s="2" t="inlineStr">
        <is>
          <t>2019-07-25</t>
        </is>
      </c>
      <c r="B4271" t="inlineStr">
        <is>
          <t>KRX:066570</t>
        </is>
      </c>
      <c r="C4271" t="inlineStr">
        <is>
          <t>LG전자</t>
        </is>
      </c>
      <c r="D4271" s="3" t="n">
        <v>69700</v>
      </c>
    </row>
    <row r="4272">
      <c r="A4272" s="2" t="inlineStr">
        <is>
          <t>2019-07-26</t>
        </is>
      </c>
      <c r="B4272" t="inlineStr">
        <is>
          <t>KRX:066570</t>
        </is>
      </c>
      <c r="C4272" t="inlineStr">
        <is>
          <t>LG전자</t>
        </is>
      </c>
      <c r="D4272" s="3" t="n">
        <v>68600</v>
      </c>
    </row>
    <row r="4273">
      <c r="A4273" s="2" t="inlineStr">
        <is>
          <t>2019-07-29</t>
        </is>
      </c>
      <c r="B4273" t="inlineStr">
        <is>
          <t>KRX:066570</t>
        </is>
      </c>
      <c r="C4273" t="inlineStr">
        <is>
          <t>LG전자</t>
        </is>
      </c>
      <c r="D4273" s="3" t="n">
        <v>68600</v>
      </c>
    </row>
    <row r="4274">
      <c r="A4274" s="2" t="inlineStr">
        <is>
          <t>2019-07-30</t>
        </is>
      </c>
      <c r="B4274" t="inlineStr">
        <is>
          <t>KRX:066570</t>
        </is>
      </c>
      <c r="C4274" t="inlineStr">
        <is>
          <t>LG전자</t>
        </is>
      </c>
      <c r="D4274" s="3" t="n">
        <v>67500</v>
      </c>
    </row>
    <row r="4275">
      <c r="A4275" s="2" t="inlineStr">
        <is>
          <t>2019-07-31</t>
        </is>
      </c>
      <c r="B4275" t="inlineStr">
        <is>
          <t>KRX:066570</t>
        </is>
      </c>
      <c r="C4275" t="inlineStr">
        <is>
          <t>LG전자</t>
        </is>
      </c>
      <c r="D4275" s="3" t="n">
        <v>65300</v>
      </c>
    </row>
    <row r="4276">
      <c r="A4276" s="2" t="inlineStr">
        <is>
          <t>2019-08-01</t>
        </is>
      </c>
      <c r="B4276" t="inlineStr">
        <is>
          <t>KRX:066570</t>
        </is>
      </c>
      <c r="C4276" t="inlineStr">
        <is>
          <t>LG전자</t>
        </is>
      </c>
      <c r="D4276" s="3" t="n">
        <v>64100</v>
      </c>
    </row>
    <row r="4277">
      <c r="A4277" s="2" t="inlineStr">
        <is>
          <t>2019-08-02</t>
        </is>
      </c>
      <c r="B4277" t="inlineStr">
        <is>
          <t>KRX:066570</t>
        </is>
      </c>
      <c r="C4277" t="inlineStr">
        <is>
          <t>LG전자</t>
        </is>
      </c>
      <c r="D4277" s="3" t="n">
        <v>63600</v>
      </c>
    </row>
    <row r="4278">
      <c r="A4278" s="2" t="inlineStr">
        <is>
          <t>2019-08-05</t>
        </is>
      </c>
      <c r="B4278" t="inlineStr">
        <is>
          <t>KRX:066570</t>
        </is>
      </c>
      <c r="C4278" t="inlineStr">
        <is>
          <t>LG전자</t>
        </is>
      </c>
      <c r="D4278" s="3" t="n">
        <v>61600</v>
      </c>
    </row>
    <row r="4279">
      <c r="A4279" s="2" t="inlineStr">
        <is>
          <t>2019-08-06</t>
        </is>
      </c>
      <c r="B4279" t="inlineStr">
        <is>
          <t>KRX:066570</t>
        </is>
      </c>
      <c r="C4279" t="inlineStr">
        <is>
          <t>LG전자</t>
        </is>
      </c>
      <c r="D4279" s="3" t="n">
        <v>60200</v>
      </c>
    </row>
    <row r="4280">
      <c r="A4280" s="2" t="inlineStr">
        <is>
          <t>2019-08-07</t>
        </is>
      </c>
      <c r="B4280" t="inlineStr">
        <is>
          <t>KRX:066570</t>
        </is>
      </c>
      <c r="C4280" t="inlineStr">
        <is>
          <t>LG전자</t>
        </is>
      </c>
      <c r="D4280" s="3" t="n">
        <v>59600</v>
      </c>
    </row>
    <row r="4281">
      <c r="A4281" s="2" t="inlineStr">
        <is>
          <t>2019-08-08</t>
        </is>
      </c>
      <c r="B4281" t="inlineStr">
        <is>
          <t>KRX:066570</t>
        </is>
      </c>
      <c r="C4281" t="inlineStr">
        <is>
          <t>LG전자</t>
        </is>
      </c>
      <c r="D4281" s="3" t="n">
        <v>59600</v>
      </c>
    </row>
    <row r="4282">
      <c r="A4282" s="2" t="inlineStr">
        <is>
          <t>2019-08-09</t>
        </is>
      </c>
      <c r="B4282" t="inlineStr">
        <is>
          <t>KRX:066570</t>
        </is>
      </c>
      <c r="C4282" t="inlineStr">
        <is>
          <t>LG전자</t>
        </is>
      </c>
      <c r="D4282" s="3" t="n">
        <v>60300</v>
      </c>
    </row>
    <row r="4283">
      <c r="A4283" s="2" t="inlineStr">
        <is>
          <t>2019-08-12</t>
        </is>
      </c>
      <c r="B4283" t="inlineStr">
        <is>
          <t>KRX:066570</t>
        </is>
      </c>
      <c r="C4283" t="inlineStr">
        <is>
          <t>LG전자</t>
        </is>
      </c>
      <c r="D4283" s="3" t="n">
        <v>60500</v>
      </c>
    </row>
    <row r="4284">
      <c r="A4284" s="2" t="inlineStr">
        <is>
          <t>2019-08-13</t>
        </is>
      </c>
      <c r="B4284" t="inlineStr">
        <is>
          <t>KRX:066570</t>
        </is>
      </c>
      <c r="C4284" t="inlineStr">
        <is>
          <t>LG전자</t>
        </is>
      </c>
      <c r="D4284" s="3" t="n">
        <v>59800</v>
      </c>
    </row>
    <row r="4285">
      <c r="A4285" s="2" t="inlineStr">
        <is>
          <t>2019-08-14</t>
        </is>
      </c>
      <c r="B4285" t="inlineStr">
        <is>
          <t>KRX:066570</t>
        </is>
      </c>
      <c r="C4285" t="inlineStr">
        <is>
          <t>LG전자</t>
        </is>
      </c>
      <c r="D4285" s="3" t="n">
        <v>60100</v>
      </c>
    </row>
    <row r="4286">
      <c r="A4286" s="2" t="inlineStr">
        <is>
          <t>2019-08-16</t>
        </is>
      </c>
      <c r="B4286" t="inlineStr">
        <is>
          <t>KRX:066570</t>
        </is>
      </c>
      <c r="C4286" t="inlineStr">
        <is>
          <t>LG전자</t>
        </is>
      </c>
      <c r="D4286" s="3" t="n">
        <v>59900</v>
      </c>
    </row>
    <row r="4287">
      <c r="A4287" s="2" t="inlineStr">
        <is>
          <t>2019-08-19</t>
        </is>
      </c>
      <c r="B4287" t="inlineStr">
        <is>
          <t>KRX:066570</t>
        </is>
      </c>
      <c r="C4287" t="inlineStr">
        <is>
          <t>LG전자</t>
        </is>
      </c>
      <c r="D4287" s="3" t="n">
        <v>60300</v>
      </c>
    </row>
    <row r="4288">
      <c r="A4288" s="2" t="inlineStr">
        <is>
          <t>2019-08-20</t>
        </is>
      </c>
      <c r="B4288" t="inlineStr">
        <is>
          <t>KRX:066570</t>
        </is>
      </c>
      <c r="C4288" t="inlineStr">
        <is>
          <t>LG전자</t>
        </is>
      </c>
      <c r="D4288" s="3" t="n">
        <v>60800</v>
      </c>
    </row>
    <row r="4289">
      <c r="A4289" s="2" t="inlineStr">
        <is>
          <t>2019-08-21</t>
        </is>
      </c>
      <c r="B4289" t="inlineStr">
        <is>
          <t>KRX:066570</t>
        </is>
      </c>
      <c r="C4289" t="inlineStr">
        <is>
          <t>LG전자</t>
        </is>
      </c>
      <c r="D4289" s="3" t="n">
        <v>60700</v>
      </c>
    </row>
    <row r="4290">
      <c r="A4290" s="2" t="inlineStr">
        <is>
          <t>2019-08-22</t>
        </is>
      </c>
      <c r="B4290" t="inlineStr">
        <is>
          <t>KRX:066570</t>
        </is>
      </c>
      <c r="C4290" t="inlineStr">
        <is>
          <t>LG전자</t>
        </is>
      </c>
      <c r="D4290" s="3" t="n">
        <v>60600</v>
      </c>
    </row>
    <row r="4291">
      <c r="A4291" s="2" t="inlineStr">
        <is>
          <t>2019-08-23</t>
        </is>
      </c>
      <c r="B4291" t="inlineStr">
        <is>
          <t>KRX:066570</t>
        </is>
      </c>
      <c r="C4291" t="inlineStr">
        <is>
          <t>LG전자</t>
        </is>
      </c>
      <c r="D4291" s="3" t="n">
        <v>60700</v>
      </c>
    </row>
    <row r="4292">
      <c r="A4292" s="2" t="inlineStr">
        <is>
          <t>2019-08-26</t>
        </is>
      </c>
      <c r="B4292" t="inlineStr">
        <is>
          <t>KRX:066570</t>
        </is>
      </c>
      <c r="C4292" t="inlineStr">
        <is>
          <t>LG전자</t>
        </is>
      </c>
      <c r="D4292" s="3" t="n">
        <v>59500</v>
      </c>
    </row>
    <row r="4293">
      <c r="A4293" s="2" t="inlineStr">
        <is>
          <t>2019-08-27</t>
        </is>
      </c>
      <c r="B4293" t="inlineStr">
        <is>
          <t>KRX:066570</t>
        </is>
      </c>
      <c r="C4293" t="inlineStr">
        <is>
          <t>LG전자</t>
        </is>
      </c>
      <c r="D4293" s="3" t="n">
        <v>59200</v>
      </c>
    </row>
    <row r="4294">
      <c r="A4294" s="2" t="inlineStr">
        <is>
          <t>2019-08-28</t>
        </is>
      </c>
      <c r="B4294" t="inlineStr">
        <is>
          <t>KRX:066570</t>
        </is>
      </c>
      <c r="C4294" t="inlineStr">
        <is>
          <t>LG전자</t>
        </is>
      </c>
      <c r="D4294" s="3" t="n">
        <v>60300</v>
      </c>
    </row>
    <row r="4295">
      <c r="A4295" s="2" t="inlineStr">
        <is>
          <t>2019-08-29</t>
        </is>
      </c>
      <c r="B4295" t="inlineStr">
        <is>
          <t>KRX:066570</t>
        </is>
      </c>
      <c r="C4295" t="inlineStr">
        <is>
          <t>LG전자</t>
        </is>
      </c>
      <c r="D4295" s="3" t="n">
        <v>59800</v>
      </c>
    </row>
    <row r="4296">
      <c r="A4296" s="2" t="inlineStr">
        <is>
          <t>2019-08-30</t>
        </is>
      </c>
      <c r="B4296" t="inlineStr">
        <is>
          <t>KRX:066570</t>
        </is>
      </c>
      <c r="C4296" t="inlineStr">
        <is>
          <t>LG전자</t>
        </is>
      </c>
      <c r="D4296" s="3" t="n">
        <v>61300</v>
      </c>
    </row>
    <row r="4297">
      <c r="A4297" s="2" t="inlineStr">
        <is>
          <t>2019-09-02</t>
        </is>
      </c>
      <c r="B4297" t="inlineStr">
        <is>
          <t>KRX:066570</t>
        </is>
      </c>
      <c r="C4297" t="inlineStr">
        <is>
          <t>LG전자</t>
        </is>
      </c>
      <c r="D4297" s="3" t="n">
        <v>61400</v>
      </c>
    </row>
    <row r="4298">
      <c r="A4298" s="2" t="inlineStr">
        <is>
          <t>2019-09-03</t>
        </is>
      </c>
      <c r="B4298" t="inlineStr">
        <is>
          <t>KRX:066570</t>
        </is>
      </c>
      <c r="C4298" t="inlineStr">
        <is>
          <t>LG전자</t>
        </is>
      </c>
      <c r="D4298" s="3" t="n">
        <v>61700</v>
      </c>
    </row>
    <row r="4299">
      <c r="A4299" s="2" t="inlineStr">
        <is>
          <t>2019-09-04</t>
        </is>
      </c>
      <c r="B4299" t="inlineStr">
        <is>
          <t>KRX:066570</t>
        </is>
      </c>
      <c r="C4299" t="inlineStr">
        <is>
          <t>LG전자</t>
        </is>
      </c>
      <c r="D4299" s="3" t="n">
        <v>62100</v>
      </c>
    </row>
    <row r="4300">
      <c r="A4300" s="2" t="inlineStr">
        <is>
          <t>2019-09-05</t>
        </is>
      </c>
      <c r="B4300" t="inlineStr">
        <is>
          <t>KRX:066570</t>
        </is>
      </c>
      <c r="C4300" t="inlineStr">
        <is>
          <t>LG전자</t>
        </is>
      </c>
      <c r="D4300" s="3" t="n">
        <v>62300</v>
      </c>
    </row>
    <row r="4301">
      <c r="A4301" s="2" t="inlineStr">
        <is>
          <t>2019-09-06</t>
        </is>
      </c>
      <c r="B4301" t="inlineStr">
        <is>
          <t>KRX:066570</t>
        </is>
      </c>
      <c r="C4301" t="inlineStr">
        <is>
          <t>LG전자</t>
        </is>
      </c>
      <c r="D4301" s="3" t="n">
        <v>62000</v>
      </c>
    </row>
    <row r="4302">
      <c r="A4302" s="2" t="inlineStr">
        <is>
          <t>2019-09-09</t>
        </is>
      </c>
      <c r="B4302" t="inlineStr">
        <is>
          <t>KRX:066570</t>
        </is>
      </c>
      <c r="C4302" t="inlineStr">
        <is>
          <t>LG전자</t>
        </is>
      </c>
      <c r="D4302" s="3" t="n">
        <v>61300</v>
      </c>
    </row>
    <row r="4303">
      <c r="A4303" s="2" t="inlineStr">
        <is>
          <t>2019-09-10</t>
        </is>
      </c>
      <c r="B4303" t="inlineStr">
        <is>
          <t>KRX:066570</t>
        </is>
      </c>
      <c r="C4303" t="inlineStr">
        <is>
          <t>LG전자</t>
        </is>
      </c>
      <c r="D4303" s="3" t="n">
        <v>64900</v>
      </c>
    </row>
    <row r="4304">
      <c r="A4304" s="2" t="inlineStr">
        <is>
          <t>2019-09-11</t>
        </is>
      </c>
      <c r="B4304" t="inlineStr">
        <is>
          <t>KRX:066570</t>
        </is>
      </c>
      <c r="C4304" t="inlineStr">
        <is>
          <t>LG전자</t>
        </is>
      </c>
      <c r="D4304" s="3" t="n">
        <v>64500</v>
      </c>
    </row>
    <row r="4305">
      <c r="A4305" s="2" t="inlineStr">
        <is>
          <t>2019-09-16</t>
        </is>
      </c>
      <c r="B4305" t="inlineStr">
        <is>
          <t>KRX:066570</t>
        </is>
      </c>
      <c r="C4305" t="inlineStr">
        <is>
          <t>LG전자</t>
        </is>
      </c>
      <c r="D4305" s="3" t="n">
        <v>66200</v>
      </c>
    </row>
    <row r="4306">
      <c r="A4306" s="2" t="inlineStr">
        <is>
          <t>2019-09-17</t>
        </is>
      </c>
      <c r="B4306" t="inlineStr">
        <is>
          <t>KRX:066570</t>
        </is>
      </c>
      <c r="C4306" t="inlineStr">
        <is>
          <t>LG전자</t>
        </is>
      </c>
      <c r="D4306" s="3" t="n">
        <v>65600</v>
      </c>
    </row>
    <row r="4307">
      <c r="A4307" s="2" t="inlineStr">
        <is>
          <t>2019-09-18</t>
        </is>
      </c>
      <c r="B4307" t="inlineStr">
        <is>
          <t>KRX:066570</t>
        </is>
      </c>
      <c r="C4307" t="inlineStr">
        <is>
          <t>LG전자</t>
        </is>
      </c>
      <c r="D4307" s="3" t="n">
        <v>66100</v>
      </c>
    </row>
    <row r="4308">
      <c r="A4308" s="2" t="inlineStr">
        <is>
          <t>2019-09-19</t>
        </is>
      </c>
      <c r="B4308" t="inlineStr">
        <is>
          <t>KRX:066570</t>
        </is>
      </c>
      <c r="C4308" t="inlineStr">
        <is>
          <t>LG전자</t>
        </is>
      </c>
      <c r="D4308" s="3" t="n">
        <v>65200</v>
      </c>
    </row>
    <row r="4309">
      <c r="A4309" s="2" t="inlineStr">
        <is>
          <t>2019-09-20</t>
        </is>
      </c>
      <c r="B4309" t="inlineStr">
        <is>
          <t>KRX:066570</t>
        </is>
      </c>
      <c r="C4309" t="inlineStr">
        <is>
          <t>LG전자</t>
        </is>
      </c>
      <c r="D4309" s="3" t="n">
        <v>65900</v>
      </c>
    </row>
    <row r="4310">
      <c r="A4310" s="2" t="inlineStr">
        <is>
          <t>2019-09-23</t>
        </is>
      </c>
      <c r="B4310" t="inlineStr">
        <is>
          <t>KRX:066570</t>
        </is>
      </c>
      <c r="C4310" t="inlineStr">
        <is>
          <t>LG전자</t>
        </is>
      </c>
      <c r="D4310" s="3" t="n">
        <v>65100</v>
      </c>
    </row>
    <row r="4311">
      <c r="A4311" s="2" t="inlineStr">
        <is>
          <t>2019-09-24</t>
        </is>
      </c>
      <c r="B4311" t="inlineStr">
        <is>
          <t>KRX:066570</t>
        </is>
      </c>
      <c r="C4311" t="inlineStr">
        <is>
          <t>LG전자</t>
        </is>
      </c>
      <c r="D4311" s="3" t="n">
        <v>66800</v>
      </c>
    </row>
    <row r="4312">
      <c r="A4312" s="2" t="inlineStr">
        <is>
          <t>2019-09-25</t>
        </is>
      </c>
      <c r="B4312" t="inlineStr">
        <is>
          <t>KRX:066570</t>
        </is>
      </c>
      <c r="C4312" t="inlineStr">
        <is>
          <t>LG전자</t>
        </is>
      </c>
      <c r="D4312" s="3" t="n">
        <v>66200</v>
      </c>
    </row>
    <row r="4313">
      <c r="A4313" s="2" t="inlineStr">
        <is>
          <t>2019-09-26</t>
        </is>
      </c>
      <c r="B4313" t="inlineStr">
        <is>
          <t>KRX:066570</t>
        </is>
      </c>
      <c r="C4313" t="inlineStr">
        <is>
          <t>LG전자</t>
        </is>
      </c>
      <c r="D4313" s="3" t="n">
        <v>67100</v>
      </c>
    </row>
    <row r="4314">
      <c r="A4314" s="2" t="inlineStr">
        <is>
          <t>2019-09-27</t>
        </is>
      </c>
      <c r="B4314" t="inlineStr">
        <is>
          <t>KRX:066570</t>
        </is>
      </c>
      <c r="C4314" t="inlineStr">
        <is>
          <t>LG전자</t>
        </is>
      </c>
      <c r="D4314" s="3" t="n">
        <v>66700</v>
      </c>
    </row>
    <row r="4315">
      <c r="A4315" s="2" t="inlineStr">
        <is>
          <t>2019-09-30</t>
        </is>
      </c>
      <c r="B4315" t="inlineStr">
        <is>
          <t>KRX:066570</t>
        </is>
      </c>
      <c r="C4315" t="inlineStr">
        <is>
          <t>LG전자</t>
        </is>
      </c>
      <c r="D4315" s="3" t="n">
        <v>67400</v>
      </c>
    </row>
    <row r="4316">
      <c r="A4316" s="2" t="inlineStr">
        <is>
          <t>2019-10-01</t>
        </is>
      </c>
      <c r="B4316" t="inlineStr">
        <is>
          <t>KRX:066570</t>
        </is>
      </c>
      <c r="C4316" t="inlineStr">
        <is>
          <t>LG전자</t>
        </is>
      </c>
      <c r="D4316" s="3" t="n">
        <v>66500</v>
      </c>
    </row>
    <row r="4317">
      <c r="A4317" s="2" t="inlineStr">
        <is>
          <t>2019-10-02</t>
        </is>
      </c>
      <c r="B4317" t="inlineStr">
        <is>
          <t>KRX:066570</t>
        </is>
      </c>
      <c r="C4317" t="inlineStr">
        <is>
          <t>LG전자</t>
        </is>
      </c>
      <c r="D4317" s="3" t="n">
        <v>66300</v>
      </c>
    </row>
    <row r="4318">
      <c r="A4318" s="2" t="inlineStr">
        <is>
          <t>2019-10-04</t>
        </is>
      </c>
      <c r="B4318" t="inlineStr">
        <is>
          <t>KRX:066570</t>
        </is>
      </c>
      <c r="C4318" t="inlineStr">
        <is>
          <t>LG전자</t>
        </is>
      </c>
      <c r="D4318" s="3" t="n">
        <v>66400</v>
      </c>
    </row>
    <row r="4319">
      <c r="A4319" s="2" t="inlineStr">
        <is>
          <t>2019-10-07</t>
        </is>
      </c>
      <c r="B4319" t="inlineStr">
        <is>
          <t>KRX:066570</t>
        </is>
      </c>
      <c r="C4319" t="inlineStr">
        <is>
          <t>LG전자</t>
        </is>
      </c>
      <c r="D4319" s="3" t="n">
        <v>69400</v>
      </c>
    </row>
    <row r="4320">
      <c r="A4320" s="2" t="inlineStr">
        <is>
          <t>2019-10-08</t>
        </is>
      </c>
      <c r="B4320" t="inlineStr">
        <is>
          <t>KRX:066570</t>
        </is>
      </c>
      <c r="C4320" t="inlineStr">
        <is>
          <t>LG전자</t>
        </is>
      </c>
      <c r="D4320" s="3" t="n">
        <v>68300</v>
      </c>
    </row>
    <row r="4321">
      <c r="A4321" s="2" t="inlineStr">
        <is>
          <t>2019-10-10</t>
        </is>
      </c>
      <c r="B4321" t="inlineStr">
        <is>
          <t>KRX:066570</t>
        </is>
      </c>
      <c r="C4321" t="inlineStr">
        <is>
          <t>LG전자</t>
        </is>
      </c>
      <c r="D4321" s="3" t="n">
        <v>68300</v>
      </c>
    </row>
    <row r="4322">
      <c r="A4322" s="2" t="inlineStr">
        <is>
          <t>2019-10-11</t>
        </is>
      </c>
      <c r="B4322" t="inlineStr">
        <is>
          <t>KRX:066570</t>
        </is>
      </c>
      <c r="C4322" t="inlineStr">
        <is>
          <t>LG전자</t>
        </is>
      </c>
      <c r="D4322" s="3" t="n">
        <v>68800</v>
      </c>
    </row>
    <row r="4323">
      <c r="A4323" s="2" t="inlineStr">
        <is>
          <t>2019-10-14</t>
        </is>
      </c>
      <c r="B4323" t="inlineStr">
        <is>
          <t>KRX:066570</t>
        </is>
      </c>
      <c r="C4323" t="inlineStr">
        <is>
          <t>LG전자</t>
        </is>
      </c>
      <c r="D4323" s="3" t="n">
        <v>68900</v>
      </c>
    </row>
    <row r="4324">
      <c r="A4324" s="2" t="inlineStr">
        <is>
          <t>2019-10-15</t>
        </is>
      </c>
      <c r="B4324" t="inlineStr">
        <is>
          <t>KRX:066570</t>
        </is>
      </c>
      <c r="C4324" t="inlineStr">
        <is>
          <t>LG전자</t>
        </is>
      </c>
      <c r="D4324" s="3" t="n">
        <v>69500</v>
      </c>
    </row>
    <row r="4325">
      <c r="A4325" s="2" t="inlineStr">
        <is>
          <t>2019-10-16</t>
        </is>
      </c>
      <c r="B4325" t="inlineStr">
        <is>
          <t>KRX:066570</t>
        </is>
      </c>
      <c r="C4325" t="inlineStr">
        <is>
          <t>LG전자</t>
        </is>
      </c>
      <c r="D4325" s="3" t="n">
        <v>70300</v>
      </c>
    </row>
    <row r="4326">
      <c r="A4326" s="2" t="inlineStr">
        <is>
          <t>2019-10-17</t>
        </is>
      </c>
      <c r="B4326" t="inlineStr">
        <is>
          <t>KRX:066570</t>
        </is>
      </c>
      <c r="C4326" t="inlineStr">
        <is>
          <t>LG전자</t>
        </is>
      </c>
      <c r="D4326" s="3" t="n">
        <v>68800</v>
      </c>
    </row>
    <row r="4327">
      <c r="A4327" s="2" t="inlineStr">
        <is>
          <t>2019-10-18</t>
        </is>
      </c>
      <c r="B4327" t="inlineStr">
        <is>
          <t>KRX:066570</t>
        </is>
      </c>
      <c r="C4327" t="inlineStr">
        <is>
          <t>LG전자</t>
        </is>
      </c>
      <c r="D4327" s="3" t="n">
        <v>68800</v>
      </c>
    </row>
    <row r="4328">
      <c r="A4328" s="2" t="inlineStr">
        <is>
          <t>2019-10-21</t>
        </is>
      </c>
      <c r="B4328" t="inlineStr">
        <is>
          <t>KRX:066570</t>
        </is>
      </c>
      <c r="C4328" t="inlineStr">
        <is>
          <t>LG전자</t>
        </is>
      </c>
      <c r="D4328" s="3" t="n">
        <v>69100</v>
      </c>
    </row>
    <row r="4329">
      <c r="A4329" s="2" t="inlineStr">
        <is>
          <t>2019-10-22</t>
        </is>
      </c>
      <c r="B4329" t="inlineStr">
        <is>
          <t>KRX:066570</t>
        </is>
      </c>
      <c r="C4329" t="inlineStr">
        <is>
          <t>LG전자</t>
        </is>
      </c>
      <c r="D4329" s="3" t="n">
        <v>69400</v>
      </c>
    </row>
    <row r="4330">
      <c r="A4330" s="2" t="inlineStr">
        <is>
          <t>2019-10-23</t>
        </is>
      </c>
      <c r="B4330" t="inlineStr">
        <is>
          <t>KRX:066570</t>
        </is>
      </c>
      <c r="C4330" t="inlineStr">
        <is>
          <t>LG전자</t>
        </is>
      </c>
      <c r="D4330" s="3" t="n">
        <v>68600</v>
      </c>
    </row>
    <row r="4331">
      <c r="A4331" s="2" t="inlineStr">
        <is>
          <t>2019-10-24</t>
        </is>
      </c>
      <c r="B4331" t="inlineStr">
        <is>
          <t>KRX:066570</t>
        </is>
      </c>
      <c r="C4331" t="inlineStr">
        <is>
          <t>LG전자</t>
        </is>
      </c>
      <c r="D4331" s="3" t="n">
        <v>69000</v>
      </c>
    </row>
    <row r="4332">
      <c r="A4332" s="2" t="inlineStr">
        <is>
          <t>2019-10-25</t>
        </is>
      </c>
      <c r="B4332" t="inlineStr">
        <is>
          <t>KRX:066570</t>
        </is>
      </c>
      <c r="C4332" t="inlineStr">
        <is>
          <t>LG전자</t>
        </is>
      </c>
      <c r="D4332" s="3" t="n">
        <v>68200</v>
      </c>
    </row>
    <row r="4333">
      <c r="A4333" s="2" t="inlineStr">
        <is>
          <t>2019-10-28</t>
        </is>
      </c>
      <c r="B4333" t="inlineStr">
        <is>
          <t>KRX:066570</t>
        </is>
      </c>
      <c r="C4333" t="inlineStr">
        <is>
          <t>LG전자</t>
        </is>
      </c>
      <c r="D4333" s="3" t="n">
        <v>68800</v>
      </c>
    </row>
    <row r="4334">
      <c r="A4334" s="2" t="inlineStr">
        <is>
          <t>2019-10-29</t>
        </is>
      </c>
      <c r="B4334" t="inlineStr">
        <is>
          <t>KRX:066570</t>
        </is>
      </c>
      <c r="C4334" t="inlineStr">
        <is>
          <t>LG전자</t>
        </is>
      </c>
      <c r="D4334" s="3" t="n">
        <v>69000</v>
      </c>
    </row>
    <row r="4335">
      <c r="A4335" s="2" t="inlineStr">
        <is>
          <t>2019-10-30</t>
        </is>
      </c>
      <c r="B4335" t="inlineStr">
        <is>
          <t>KRX:066570</t>
        </is>
      </c>
      <c r="C4335" t="inlineStr">
        <is>
          <t>LG전자</t>
        </is>
      </c>
      <c r="D4335" s="3" t="n">
        <v>68500</v>
      </c>
    </row>
    <row r="4336">
      <c r="A4336" s="2" t="inlineStr">
        <is>
          <t>2019-10-31</t>
        </is>
      </c>
      <c r="B4336" t="inlineStr">
        <is>
          <t>KRX:066570</t>
        </is>
      </c>
      <c r="C4336" t="inlineStr">
        <is>
          <t>LG전자</t>
        </is>
      </c>
      <c r="D4336" s="3" t="n">
        <v>66900</v>
      </c>
    </row>
    <row r="4337">
      <c r="A4337" s="2" t="inlineStr">
        <is>
          <t>2019-11-01</t>
        </is>
      </c>
      <c r="B4337" t="inlineStr">
        <is>
          <t>KRX:066570</t>
        </is>
      </c>
      <c r="C4337" t="inlineStr">
        <is>
          <t>LG전자</t>
        </is>
      </c>
      <c r="D4337" s="3" t="n">
        <v>67200</v>
      </c>
    </row>
    <row r="4338">
      <c r="A4338" s="2" t="inlineStr">
        <is>
          <t>2019-11-04</t>
        </is>
      </c>
      <c r="B4338" t="inlineStr">
        <is>
          <t>KRX:066570</t>
        </is>
      </c>
      <c r="C4338" t="inlineStr">
        <is>
          <t>LG전자</t>
        </is>
      </c>
      <c r="D4338" s="3" t="n">
        <v>67100</v>
      </c>
    </row>
    <row r="4339">
      <c r="A4339" s="2" t="inlineStr">
        <is>
          <t>2019-11-05</t>
        </is>
      </c>
      <c r="B4339" t="inlineStr">
        <is>
          <t>KRX:066570</t>
        </is>
      </c>
      <c r="C4339" t="inlineStr">
        <is>
          <t>LG전자</t>
        </is>
      </c>
      <c r="D4339" s="3" t="n">
        <v>68300</v>
      </c>
    </row>
    <row r="4340">
      <c r="A4340" s="2" t="inlineStr">
        <is>
          <t>2019-11-06</t>
        </is>
      </c>
      <c r="B4340" t="inlineStr">
        <is>
          <t>KRX:066570</t>
        </is>
      </c>
      <c r="C4340" t="inlineStr">
        <is>
          <t>LG전자</t>
        </is>
      </c>
      <c r="D4340" s="3" t="n">
        <v>68700</v>
      </c>
    </row>
    <row r="4341">
      <c r="A4341" s="2" t="inlineStr">
        <is>
          <t>2019-11-07</t>
        </is>
      </c>
      <c r="B4341" t="inlineStr">
        <is>
          <t>KRX:066570</t>
        </is>
      </c>
      <c r="C4341" t="inlineStr">
        <is>
          <t>LG전자</t>
        </is>
      </c>
      <c r="D4341" s="3" t="n">
        <v>69100</v>
      </c>
    </row>
    <row r="4342">
      <c r="A4342" s="2" t="inlineStr">
        <is>
          <t>2019-11-08</t>
        </is>
      </c>
      <c r="B4342" t="inlineStr">
        <is>
          <t>KRX:066570</t>
        </is>
      </c>
      <c r="C4342" t="inlineStr">
        <is>
          <t>LG전자</t>
        </is>
      </c>
      <c r="D4342" s="3" t="n">
        <v>69400</v>
      </c>
    </row>
    <row r="4343">
      <c r="A4343" s="2" t="inlineStr">
        <is>
          <t>2019-11-11</t>
        </is>
      </c>
      <c r="B4343" t="inlineStr">
        <is>
          <t>KRX:066570</t>
        </is>
      </c>
      <c r="C4343" t="inlineStr">
        <is>
          <t>LG전자</t>
        </is>
      </c>
      <c r="D4343" s="3" t="n">
        <v>69300</v>
      </c>
    </row>
    <row r="4344">
      <c r="A4344" s="2" t="inlineStr">
        <is>
          <t>2019-11-12</t>
        </is>
      </c>
      <c r="B4344" t="inlineStr">
        <is>
          <t>KRX:066570</t>
        </is>
      </c>
      <c r="C4344" t="inlineStr">
        <is>
          <t>LG전자</t>
        </is>
      </c>
      <c r="D4344" s="3" t="n">
        <v>69000</v>
      </c>
    </row>
    <row r="4345">
      <c r="A4345" s="2" t="inlineStr">
        <is>
          <t>2019-11-13</t>
        </is>
      </c>
      <c r="B4345" t="inlineStr">
        <is>
          <t>KRX:066570</t>
        </is>
      </c>
      <c r="C4345" t="inlineStr">
        <is>
          <t>LG전자</t>
        </is>
      </c>
      <c r="D4345" s="3" t="n">
        <v>68800</v>
      </c>
    </row>
    <row r="4346">
      <c r="A4346" s="2" t="inlineStr">
        <is>
          <t>2019-11-14</t>
        </is>
      </c>
      <c r="B4346" t="inlineStr">
        <is>
          <t>KRX:066570</t>
        </is>
      </c>
      <c r="C4346" t="inlineStr">
        <is>
          <t>LG전자</t>
        </is>
      </c>
      <c r="D4346" s="3" t="n">
        <v>69000</v>
      </c>
    </row>
    <row r="4347">
      <c r="A4347" s="2" t="inlineStr">
        <is>
          <t>2019-11-15</t>
        </is>
      </c>
      <c r="B4347" t="inlineStr">
        <is>
          <t>KRX:066570</t>
        </is>
      </c>
      <c r="C4347" t="inlineStr">
        <is>
          <t>LG전자</t>
        </is>
      </c>
      <c r="D4347" s="3" t="n">
        <v>70500</v>
      </c>
    </row>
    <row r="4348">
      <c r="A4348" s="2" t="inlineStr">
        <is>
          <t>2019-11-18</t>
        </is>
      </c>
      <c r="B4348" t="inlineStr">
        <is>
          <t>KRX:066570</t>
        </is>
      </c>
      <c r="C4348" t="inlineStr">
        <is>
          <t>LG전자</t>
        </is>
      </c>
      <c r="D4348" s="3" t="n">
        <v>71500</v>
      </c>
    </row>
    <row r="4349">
      <c r="A4349" s="2" t="inlineStr">
        <is>
          <t>2019-11-19</t>
        </is>
      </c>
      <c r="B4349" t="inlineStr">
        <is>
          <t>KRX:066570</t>
        </is>
      </c>
      <c r="C4349" t="inlineStr">
        <is>
          <t>LG전자</t>
        </is>
      </c>
      <c r="D4349" s="3" t="n">
        <v>71900</v>
      </c>
    </row>
    <row r="4350">
      <c r="A4350" s="2" t="inlineStr">
        <is>
          <t>2019-11-20</t>
        </is>
      </c>
      <c r="B4350" t="inlineStr">
        <is>
          <t>KRX:066570</t>
        </is>
      </c>
      <c r="C4350" t="inlineStr">
        <is>
          <t>LG전자</t>
        </is>
      </c>
      <c r="D4350" s="3" t="n">
        <v>70900</v>
      </c>
    </row>
    <row r="4351">
      <c r="A4351" s="2" t="inlineStr">
        <is>
          <t>2019-11-21</t>
        </is>
      </c>
      <c r="B4351" t="inlineStr">
        <is>
          <t>KRX:066570</t>
        </is>
      </c>
      <c r="C4351" t="inlineStr">
        <is>
          <t>LG전자</t>
        </is>
      </c>
      <c r="D4351" s="3" t="n">
        <v>70400</v>
      </c>
    </row>
    <row r="4352">
      <c r="A4352" s="2" t="inlineStr">
        <is>
          <t>2019-11-22</t>
        </is>
      </c>
      <c r="B4352" t="inlineStr">
        <is>
          <t>KRX:066570</t>
        </is>
      </c>
      <c r="C4352" t="inlineStr">
        <is>
          <t>LG전자</t>
        </is>
      </c>
      <c r="D4352" s="3" t="n">
        <v>70100</v>
      </c>
    </row>
    <row r="4353">
      <c r="A4353" s="2" t="inlineStr">
        <is>
          <t>2019-11-25</t>
        </is>
      </c>
      <c r="B4353" t="inlineStr">
        <is>
          <t>KRX:066570</t>
        </is>
      </c>
      <c r="C4353" t="inlineStr">
        <is>
          <t>LG전자</t>
        </is>
      </c>
      <c r="D4353" s="3" t="n">
        <v>71400</v>
      </c>
    </row>
    <row r="4354">
      <c r="A4354" s="2" t="inlineStr">
        <is>
          <t>2019-11-26</t>
        </is>
      </c>
      <c r="B4354" t="inlineStr">
        <is>
          <t>KRX:066570</t>
        </is>
      </c>
      <c r="C4354" t="inlineStr">
        <is>
          <t>LG전자</t>
        </is>
      </c>
      <c r="D4354" s="3" t="n">
        <v>70900</v>
      </c>
    </row>
    <row r="4355">
      <c r="A4355" s="2" t="inlineStr">
        <is>
          <t>2019-11-27</t>
        </is>
      </c>
      <c r="B4355" t="inlineStr">
        <is>
          <t>KRX:066570</t>
        </is>
      </c>
      <c r="C4355" t="inlineStr">
        <is>
          <t>LG전자</t>
        </is>
      </c>
      <c r="D4355" s="3" t="n">
        <v>71500</v>
      </c>
    </row>
    <row r="4356">
      <c r="A4356" s="2" t="inlineStr">
        <is>
          <t>2019-11-28</t>
        </is>
      </c>
      <c r="B4356" t="inlineStr">
        <is>
          <t>KRX:066570</t>
        </is>
      </c>
      <c r="C4356" t="inlineStr">
        <is>
          <t>LG전자</t>
        </is>
      </c>
      <c r="D4356" s="3" t="n">
        <v>71000</v>
      </c>
    </row>
    <row r="4357">
      <c r="A4357" s="2" t="inlineStr">
        <is>
          <t>2019-11-29</t>
        </is>
      </c>
      <c r="B4357" t="inlineStr">
        <is>
          <t>KRX:066570</t>
        </is>
      </c>
      <c r="C4357" t="inlineStr">
        <is>
          <t>LG전자</t>
        </is>
      </c>
      <c r="D4357" s="3" t="n">
        <v>69900</v>
      </c>
    </row>
    <row r="4358">
      <c r="A4358" s="2" t="inlineStr">
        <is>
          <t>2019-12-02</t>
        </is>
      </c>
      <c r="B4358" t="inlineStr">
        <is>
          <t>KRX:066570</t>
        </is>
      </c>
      <c r="C4358" t="inlineStr">
        <is>
          <t>LG전자</t>
        </is>
      </c>
      <c r="D4358" s="3" t="n">
        <v>70300</v>
      </c>
    </row>
    <row r="4359">
      <c r="A4359" s="2" t="inlineStr">
        <is>
          <t>2019-12-03</t>
        </is>
      </c>
      <c r="B4359" t="inlineStr">
        <is>
          <t>KRX:066570</t>
        </is>
      </c>
      <c r="C4359" t="inlineStr">
        <is>
          <t>LG전자</t>
        </is>
      </c>
      <c r="D4359" s="3" t="n">
        <v>70500</v>
      </c>
    </row>
    <row r="4360">
      <c r="A4360" s="2" t="inlineStr">
        <is>
          <t>2019-12-04</t>
        </is>
      </c>
      <c r="B4360" t="inlineStr">
        <is>
          <t>KRX:066570</t>
        </is>
      </c>
      <c r="C4360" t="inlineStr">
        <is>
          <t>LG전자</t>
        </is>
      </c>
      <c r="D4360" s="3" t="n">
        <v>70000</v>
      </c>
    </row>
    <row r="4361">
      <c r="A4361" s="2" t="inlineStr">
        <is>
          <t>2019-12-05</t>
        </is>
      </c>
      <c r="B4361" t="inlineStr">
        <is>
          <t>KRX:066570</t>
        </is>
      </c>
      <c r="C4361" t="inlineStr">
        <is>
          <t>LG전자</t>
        </is>
      </c>
      <c r="D4361" s="3" t="n">
        <v>70000</v>
      </c>
    </row>
    <row r="4362">
      <c r="A4362" s="2" t="inlineStr">
        <is>
          <t>2019-12-06</t>
        </is>
      </c>
      <c r="B4362" t="inlineStr">
        <is>
          <t>KRX:066570</t>
        </is>
      </c>
      <c r="C4362" t="inlineStr">
        <is>
          <t>LG전자</t>
        </is>
      </c>
      <c r="D4362" s="3" t="n">
        <v>70200</v>
      </c>
    </row>
    <row r="4363">
      <c r="A4363" s="2" t="inlineStr">
        <is>
          <t>2019-12-09</t>
        </is>
      </c>
      <c r="B4363" t="inlineStr">
        <is>
          <t>KRX:066570</t>
        </is>
      </c>
      <c r="C4363" t="inlineStr">
        <is>
          <t>LG전자</t>
        </is>
      </c>
      <c r="D4363" s="3" t="n">
        <v>69100</v>
      </c>
    </row>
    <row r="4364">
      <c r="A4364" s="2" t="inlineStr">
        <is>
          <t>2019-12-10</t>
        </is>
      </c>
      <c r="B4364" t="inlineStr">
        <is>
          <t>KRX:066570</t>
        </is>
      </c>
      <c r="C4364" t="inlineStr">
        <is>
          <t>LG전자</t>
        </is>
      </c>
      <c r="D4364" s="3" t="n">
        <v>71200</v>
      </c>
    </row>
    <row r="4365">
      <c r="A4365" s="2" t="inlineStr">
        <is>
          <t>2019-12-11</t>
        </is>
      </c>
      <c r="B4365" t="inlineStr">
        <is>
          <t>KRX:066570</t>
        </is>
      </c>
      <c r="C4365" t="inlineStr">
        <is>
          <t>LG전자</t>
        </is>
      </c>
      <c r="D4365" s="3" t="n">
        <v>71200</v>
      </c>
    </row>
    <row r="4366">
      <c r="A4366" s="2" t="inlineStr">
        <is>
          <t>2019-12-12</t>
        </is>
      </c>
      <c r="B4366" t="inlineStr">
        <is>
          <t>KRX:066570</t>
        </is>
      </c>
      <c r="C4366" t="inlineStr">
        <is>
          <t>LG전자</t>
        </is>
      </c>
      <c r="D4366" s="3" t="n">
        <v>71700</v>
      </c>
    </row>
    <row r="4367">
      <c r="A4367" s="2" t="inlineStr">
        <is>
          <t>2019-12-13</t>
        </is>
      </c>
      <c r="B4367" t="inlineStr">
        <is>
          <t>KRX:066570</t>
        </is>
      </c>
      <c r="C4367" t="inlineStr">
        <is>
          <t>LG전자</t>
        </is>
      </c>
      <c r="D4367" s="3" t="n">
        <v>72200</v>
      </c>
    </row>
    <row r="4368">
      <c r="A4368" s="2" t="inlineStr">
        <is>
          <t>2019-12-16</t>
        </is>
      </c>
      <c r="B4368" t="inlineStr">
        <is>
          <t>KRX:066570</t>
        </is>
      </c>
      <c r="C4368" t="inlineStr">
        <is>
          <t>LG전자</t>
        </is>
      </c>
      <c r="D4368" s="3" t="n">
        <v>72000</v>
      </c>
    </row>
    <row r="4369">
      <c r="A4369" s="2" t="inlineStr">
        <is>
          <t>2019-12-17</t>
        </is>
      </c>
      <c r="B4369" t="inlineStr">
        <is>
          <t>KRX:066570</t>
        </is>
      </c>
      <c r="C4369" t="inlineStr">
        <is>
          <t>LG전자</t>
        </is>
      </c>
      <c r="D4369" s="3" t="n">
        <v>72400</v>
      </c>
    </row>
    <row r="4370">
      <c r="A4370" s="2" t="inlineStr">
        <is>
          <t>2019-12-18</t>
        </is>
      </c>
      <c r="B4370" t="inlineStr">
        <is>
          <t>KRX:066570</t>
        </is>
      </c>
      <c r="C4370" t="inlineStr">
        <is>
          <t>LG전자</t>
        </is>
      </c>
      <c r="D4370" s="3" t="n">
        <v>72500</v>
      </c>
    </row>
    <row r="4371">
      <c r="A4371" s="2" t="inlineStr">
        <is>
          <t>2019-12-19</t>
        </is>
      </c>
      <c r="B4371" t="inlineStr">
        <is>
          <t>KRX:066570</t>
        </is>
      </c>
      <c r="C4371" t="inlineStr">
        <is>
          <t>LG전자</t>
        </is>
      </c>
      <c r="D4371" s="3" t="n">
        <v>72500</v>
      </c>
    </row>
    <row r="4372">
      <c r="A4372" s="2" t="inlineStr">
        <is>
          <t>2019-12-20</t>
        </is>
      </c>
      <c r="B4372" t="inlineStr">
        <is>
          <t>KRX:066570</t>
        </is>
      </c>
      <c r="C4372" t="inlineStr">
        <is>
          <t>LG전자</t>
        </is>
      </c>
      <c r="D4372" s="3" t="n">
        <v>72500</v>
      </c>
    </row>
    <row r="4373">
      <c r="A4373" s="2" t="inlineStr">
        <is>
          <t>2019-12-23</t>
        </is>
      </c>
      <c r="B4373" t="inlineStr">
        <is>
          <t>KRX:066570</t>
        </is>
      </c>
      <c r="C4373" t="inlineStr">
        <is>
          <t>LG전자</t>
        </is>
      </c>
      <c r="D4373" s="3" t="n">
        <v>72500</v>
      </c>
    </row>
    <row r="4374">
      <c r="A4374" s="2" t="inlineStr">
        <is>
          <t>2019-12-24</t>
        </is>
      </c>
      <c r="B4374" t="inlineStr">
        <is>
          <t>KRX:066570</t>
        </is>
      </c>
      <c r="C4374" t="inlineStr">
        <is>
          <t>LG전자</t>
        </is>
      </c>
      <c r="D4374" s="3" t="n">
        <v>71900</v>
      </c>
    </row>
    <row r="4375">
      <c r="A4375" s="2" t="inlineStr">
        <is>
          <t>2019-12-26</t>
        </is>
      </c>
      <c r="B4375" t="inlineStr">
        <is>
          <t>KRX:066570</t>
        </is>
      </c>
      <c r="C4375" t="inlineStr">
        <is>
          <t>LG전자</t>
        </is>
      </c>
      <c r="D4375" s="3" t="n">
        <v>71300</v>
      </c>
    </row>
    <row r="4376">
      <c r="A4376" s="2" t="inlineStr">
        <is>
          <t>2019-12-27</t>
        </is>
      </c>
      <c r="B4376" t="inlineStr">
        <is>
          <t>KRX:066570</t>
        </is>
      </c>
      <c r="C4376" t="inlineStr">
        <is>
          <t>LG전자</t>
        </is>
      </c>
      <c r="D4376" s="3" t="n">
        <v>71800</v>
      </c>
    </row>
    <row r="4377">
      <c r="A4377" s="2" t="inlineStr">
        <is>
          <t>2019-12-30</t>
        </is>
      </c>
      <c r="B4377" t="inlineStr">
        <is>
          <t>KRX:066570</t>
        </is>
      </c>
      <c r="C4377" t="inlineStr">
        <is>
          <t>LG전자</t>
        </is>
      </c>
      <c r="D4377" s="3" t="n">
        <v>72100</v>
      </c>
    </row>
    <row r="4378">
      <c r="A4378" s="2" t="inlineStr">
        <is>
          <t>2020-01-02</t>
        </is>
      </c>
      <c r="B4378" t="inlineStr">
        <is>
          <t>KRX:066570</t>
        </is>
      </c>
      <c r="C4378" t="inlineStr">
        <is>
          <t>LG전자</t>
        </is>
      </c>
      <c r="D4378" s="3" t="n">
        <v>71000</v>
      </c>
    </row>
    <row r="4379">
      <c r="A4379" s="2" t="inlineStr">
        <is>
          <t>2020-01-03</t>
        </is>
      </c>
      <c r="B4379" t="inlineStr">
        <is>
          <t>KRX:066570</t>
        </is>
      </c>
      <c r="C4379" t="inlineStr">
        <is>
          <t>LG전자</t>
        </is>
      </c>
      <c r="D4379" s="3" t="n">
        <v>71100</v>
      </c>
    </row>
    <row r="4380">
      <c r="A4380" s="2" t="inlineStr">
        <is>
          <t>2020-01-06</t>
        </is>
      </c>
      <c r="B4380" t="inlineStr">
        <is>
          <t>KRX:066570</t>
        </is>
      </c>
      <c r="C4380" t="inlineStr">
        <is>
          <t>LG전자</t>
        </is>
      </c>
      <c r="D4380" s="3" t="n">
        <v>69900</v>
      </c>
    </row>
    <row r="4381">
      <c r="A4381" s="2" t="inlineStr">
        <is>
          <t>2020-01-07</t>
        </is>
      </c>
      <c r="B4381" t="inlineStr">
        <is>
          <t>KRX:066570</t>
        </is>
      </c>
      <c r="C4381" t="inlineStr">
        <is>
          <t>LG전자</t>
        </is>
      </c>
      <c r="D4381" s="3" t="n">
        <v>70300</v>
      </c>
    </row>
    <row r="4382">
      <c r="A4382" s="2" t="inlineStr">
        <is>
          <t>2020-01-08</t>
        </is>
      </c>
      <c r="B4382" t="inlineStr">
        <is>
          <t>KRX:066570</t>
        </is>
      </c>
      <c r="C4382" t="inlineStr">
        <is>
          <t>LG전자</t>
        </is>
      </c>
      <c r="D4382" s="3" t="n">
        <v>67500</v>
      </c>
    </row>
    <row r="4383">
      <c r="A4383" s="2" t="inlineStr">
        <is>
          <t>2020-01-09</t>
        </is>
      </c>
      <c r="B4383" t="inlineStr">
        <is>
          <t>KRX:066570</t>
        </is>
      </c>
      <c r="C4383" t="inlineStr">
        <is>
          <t>LG전자</t>
        </is>
      </c>
      <c r="D4383" s="3" t="n">
        <v>66600</v>
      </c>
    </row>
    <row r="4384">
      <c r="A4384" s="2" t="inlineStr">
        <is>
          <t>2020-01-10</t>
        </is>
      </c>
      <c r="B4384" t="inlineStr">
        <is>
          <t>KRX:066570</t>
        </is>
      </c>
      <c r="C4384" t="inlineStr">
        <is>
          <t>LG전자</t>
        </is>
      </c>
      <c r="D4384" s="3" t="n">
        <v>66800</v>
      </c>
    </row>
    <row r="4385">
      <c r="A4385" s="2" t="inlineStr">
        <is>
          <t>2020-01-13</t>
        </is>
      </c>
      <c r="B4385" t="inlineStr">
        <is>
          <t>KRX:066570</t>
        </is>
      </c>
      <c r="C4385" t="inlineStr">
        <is>
          <t>LG전자</t>
        </is>
      </c>
      <c r="D4385" s="3" t="n">
        <v>66600</v>
      </c>
    </row>
    <row r="4386">
      <c r="A4386" s="2" t="inlineStr">
        <is>
          <t>2020-01-14</t>
        </is>
      </c>
      <c r="B4386" t="inlineStr">
        <is>
          <t>KRX:066570</t>
        </is>
      </c>
      <c r="C4386" t="inlineStr">
        <is>
          <t>LG전자</t>
        </is>
      </c>
      <c r="D4386" s="3" t="n">
        <v>68300</v>
      </c>
    </row>
    <row r="4387">
      <c r="A4387" s="2" t="inlineStr">
        <is>
          <t>2020-01-15</t>
        </is>
      </c>
      <c r="B4387" t="inlineStr">
        <is>
          <t>KRX:066570</t>
        </is>
      </c>
      <c r="C4387" t="inlineStr">
        <is>
          <t>LG전자</t>
        </is>
      </c>
      <c r="D4387" s="3" t="n">
        <v>69600</v>
      </c>
    </row>
    <row r="4388">
      <c r="A4388" s="2" t="inlineStr">
        <is>
          <t>2020-01-16</t>
        </is>
      </c>
      <c r="B4388" t="inlineStr">
        <is>
          <t>KRX:066570</t>
        </is>
      </c>
      <c r="C4388" t="inlineStr">
        <is>
          <t>LG전자</t>
        </is>
      </c>
      <c r="D4388" s="3" t="n">
        <v>69900</v>
      </c>
    </row>
    <row r="4389">
      <c r="A4389" s="2" t="inlineStr">
        <is>
          <t>2020-01-17</t>
        </is>
      </c>
      <c r="B4389" t="inlineStr">
        <is>
          <t>KRX:066570</t>
        </is>
      </c>
      <c r="C4389" t="inlineStr">
        <is>
          <t>LG전자</t>
        </is>
      </c>
      <c r="D4389" s="3" t="n">
        <v>69200</v>
      </c>
    </row>
    <row r="4390">
      <c r="A4390" s="2" t="inlineStr">
        <is>
          <t>2020-01-20</t>
        </is>
      </c>
      <c r="B4390" t="inlineStr">
        <is>
          <t>KRX:066570</t>
        </is>
      </c>
      <c r="C4390" t="inlineStr">
        <is>
          <t>LG전자</t>
        </is>
      </c>
      <c r="D4390" s="3" t="n">
        <v>71200</v>
      </c>
    </row>
    <row r="4391">
      <c r="A4391" s="2" t="inlineStr">
        <is>
          <t>2020-01-21</t>
        </is>
      </c>
      <c r="B4391" t="inlineStr">
        <is>
          <t>KRX:066570</t>
        </is>
      </c>
      <c r="C4391" t="inlineStr">
        <is>
          <t>LG전자</t>
        </is>
      </c>
      <c r="D4391" s="3" t="n">
        <v>70100</v>
      </c>
    </row>
    <row r="4392">
      <c r="A4392" s="2" t="inlineStr">
        <is>
          <t>2020-01-22</t>
        </is>
      </c>
      <c r="B4392" t="inlineStr">
        <is>
          <t>KRX:066570</t>
        </is>
      </c>
      <c r="C4392" t="inlineStr">
        <is>
          <t>LG전자</t>
        </is>
      </c>
      <c r="D4392" s="3" t="n">
        <v>70400</v>
      </c>
    </row>
    <row r="4393">
      <c r="A4393" s="2" t="inlineStr">
        <is>
          <t>2020-01-23</t>
        </is>
      </c>
      <c r="B4393" t="inlineStr">
        <is>
          <t>KRX:066570</t>
        </is>
      </c>
      <c r="C4393" t="inlineStr">
        <is>
          <t>LG전자</t>
        </is>
      </c>
      <c r="D4393" s="3" t="n">
        <v>69000</v>
      </c>
    </row>
    <row r="4394">
      <c r="A4394" s="2" t="inlineStr">
        <is>
          <t>2020-01-28</t>
        </is>
      </c>
      <c r="B4394" t="inlineStr">
        <is>
          <t>KRX:066570</t>
        </is>
      </c>
      <c r="C4394" t="inlineStr">
        <is>
          <t>LG전자</t>
        </is>
      </c>
      <c r="D4394" s="3" t="n">
        <v>67100</v>
      </c>
    </row>
    <row r="4395">
      <c r="A4395" s="2" t="inlineStr">
        <is>
          <t>2020-01-29</t>
        </is>
      </c>
      <c r="B4395" t="inlineStr">
        <is>
          <t>KRX:066570</t>
        </is>
      </c>
      <c r="C4395" t="inlineStr">
        <is>
          <t>LG전자</t>
        </is>
      </c>
      <c r="D4395" s="3" t="n">
        <v>67200</v>
      </c>
    </row>
    <row r="4396">
      <c r="A4396" s="2" t="inlineStr">
        <is>
          <t>2020-01-30</t>
        </is>
      </c>
      <c r="B4396" t="inlineStr">
        <is>
          <t>KRX:066570</t>
        </is>
      </c>
      <c r="C4396" t="inlineStr">
        <is>
          <t>LG전자</t>
        </is>
      </c>
      <c r="D4396" s="3" t="n">
        <v>67200</v>
      </c>
    </row>
    <row r="4397">
      <c r="A4397" s="2" t="inlineStr">
        <is>
          <t>2020-01-31</t>
        </is>
      </c>
      <c r="B4397" t="inlineStr">
        <is>
          <t>KRX:066570</t>
        </is>
      </c>
      <c r="C4397" t="inlineStr">
        <is>
          <t>LG전자</t>
        </is>
      </c>
      <c r="D4397" s="3" t="n">
        <v>65900</v>
      </c>
    </row>
    <row r="4398">
      <c r="A4398" s="2" t="inlineStr">
        <is>
          <t>2020-02-03</t>
        </is>
      </c>
      <c r="B4398" t="inlineStr">
        <is>
          <t>KRX:066570</t>
        </is>
      </c>
      <c r="C4398" t="inlineStr">
        <is>
          <t>LG전자</t>
        </is>
      </c>
      <c r="D4398" s="3" t="n">
        <v>64900</v>
      </c>
    </row>
    <row r="4399">
      <c r="A4399" s="2" t="inlineStr">
        <is>
          <t>2020-02-04</t>
        </is>
      </c>
      <c r="B4399" t="inlineStr">
        <is>
          <t>KRX:066570</t>
        </is>
      </c>
      <c r="C4399" t="inlineStr">
        <is>
          <t>LG전자</t>
        </is>
      </c>
      <c r="D4399" s="3" t="n">
        <v>65100</v>
      </c>
    </row>
    <row r="4400">
      <c r="A4400" s="2" t="inlineStr">
        <is>
          <t>2020-02-05</t>
        </is>
      </c>
      <c r="B4400" t="inlineStr">
        <is>
          <t>KRX:066570</t>
        </is>
      </c>
      <c r="C4400" t="inlineStr">
        <is>
          <t>LG전자</t>
        </is>
      </c>
      <c r="D4400" s="3" t="n">
        <v>65200</v>
      </c>
    </row>
    <row r="4401">
      <c r="A4401" s="2" t="inlineStr">
        <is>
          <t>2020-02-06</t>
        </is>
      </c>
      <c r="B4401" t="inlineStr">
        <is>
          <t>KRX:066570</t>
        </is>
      </c>
      <c r="C4401" t="inlineStr">
        <is>
          <t>LG전자</t>
        </is>
      </c>
      <c r="D4401" s="3" t="n">
        <v>66800</v>
      </c>
    </row>
    <row r="4402">
      <c r="A4402" s="2" t="inlineStr">
        <is>
          <t>2020-02-07</t>
        </is>
      </c>
      <c r="B4402" t="inlineStr">
        <is>
          <t>KRX:066570</t>
        </is>
      </c>
      <c r="C4402" t="inlineStr">
        <is>
          <t>LG전자</t>
        </is>
      </c>
      <c r="D4402" s="3" t="n">
        <v>67300</v>
      </c>
    </row>
    <row r="4403">
      <c r="A4403" s="2" t="inlineStr">
        <is>
          <t>2020-02-10</t>
        </is>
      </c>
      <c r="B4403" t="inlineStr">
        <is>
          <t>KRX:066570</t>
        </is>
      </c>
      <c r="C4403" t="inlineStr">
        <is>
          <t>LG전자</t>
        </is>
      </c>
      <c r="D4403" s="3" t="n">
        <v>67000</v>
      </c>
    </row>
    <row r="4404">
      <c r="A4404" s="2" t="inlineStr">
        <is>
          <t>2020-02-11</t>
        </is>
      </c>
      <c r="B4404" t="inlineStr">
        <is>
          <t>KRX:066570</t>
        </is>
      </c>
      <c r="C4404" t="inlineStr">
        <is>
          <t>LG전자</t>
        </is>
      </c>
      <c r="D4404" s="3" t="n">
        <v>67200</v>
      </c>
    </row>
    <row r="4405">
      <c r="A4405" s="2" t="inlineStr">
        <is>
          <t>2020-02-12</t>
        </is>
      </c>
      <c r="B4405" t="inlineStr">
        <is>
          <t>KRX:066570</t>
        </is>
      </c>
      <c r="C4405" t="inlineStr">
        <is>
          <t>LG전자</t>
        </is>
      </c>
      <c r="D4405" s="3" t="n">
        <v>67900</v>
      </c>
    </row>
    <row r="4406">
      <c r="A4406" s="2" t="inlineStr">
        <is>
          <t>2020-02-13</t>
        </is>
      </c>
      <c r="B4406" t="inlineStr">
        <is>
          <t>KRX:066570</t>
        </is>
      </c>
      <c r="C4406" t="inlineStr">
        <is>
          <t>LG전자</t>
        </is>
      </c>
      <c r="D4406" s="3" t="n">
        <v>67100</v>
      </c>
    </row>
    <row r="4407">
      <c r="A4407" s="2" t="inlineStr">
        <is>
          <t>2020-02-14</t>
        </is>
      </c>
      <c r="B4407" t="inlineStr">
        <is>
          <t>KRX:066570</t>
        </is>
      </c>
      <c r="C4407" t="inlineStr">
        <is>
          <t>LG전자</t>
        </is>
      </c>
      <c r="D4407" s="3" t="n">
        <v>67000</v>
      </c>
    </row>
    <row r="4408">
      <c r="A4408" s="2" t="inlineStr">
        <is>
          <t>2020-02-17</t>
        </is>
      </c>
      <c r="B4408" t="inlineStr">
        <is>
          <t>KRX:066570</t>
        </is>
      </c>
      <c r="C4408" t="inlineStr">
        <is>
          <t>LG전자</t>
        </is>
      </c>
      <c r="D4408" s="3" t="n">
        <v>67000</v>
      </c>
    </row>
    <row r="4409">
      <c r="A4409" s="2" t="inlineStr">
        <is>
          <t>2020-02-18</t>
        </is>
      </c>
      <c r="B4409" t="inlineStr">
        <is>
          <t>KRX:066570</t>
        </is>
      </c>
      <c r="C4409" t="inlineStr">
        <is>
          <t>LG전자</t>
        </is>
      </c>
      <c r="D4409" s="3" t="n">
        <v>68900</v>
      </c>
    </row>
    <row r="4410">
      <c r="A4410" s="2" t="inlineStr">
        <is>
          <t>2020-02-19</t>
        </is>
      </c>
      <c r="B4410" t="inlineStr">
        <is>
          <t>KRX:066570</t>
        </is>
      </c>
      <c r="C4410" t="inlineStr">
        <is>
          <t>LG전자</t>
        </is>
      </c>
      <c r="D4410" s="3" t="n">
        <v>68800</v>
      </c>
    </row>
    <row r="4411">
      <c r="A4411" s="2" t="inlineStr">
        <is>
          <t>2020-02-20</t>
        </is>
      </c>
      <c r="B4411" t="inlineStr">
        <is>
          <t>KRX:066570</t>
        </is>
      </c>
      <c r="C4411" t="inlineStr">
        <is>
          <t>LG전자</t>
        </is>
      </c>
      <c r="D4411" s="3" t="n">
        <v>67200</v>
      </c>
    </row>
    <row r="4412">
      <c r="A4412" s="2" t="inlineStr">
        <is>
          <t>2020-02-21</t>
        </is>
      </c>
      <c r="B4412" t="inlineStr">
        <is>
          <t>KRX:066570</t>
        </is>
      </c>
      <c r="C4412" t="inlineStr">
        <is>
          <t>LG전자</t>
        </is>
      </c>
      <c r="D4412" s="3" t="n">
        <v>66100</v>
      </c>
    </row>
    <row r="4413">
      <c r="A4413" s="2" t="inlineStr">
        <is>
          <t>2020-02-24</t>
        </is>
      </c>
      <c r="B4413" t="inlineStr">
        <is>
          <t>KRX:066570</t>
        </is>
      </c>
      <c r="C4413" t="inlineStr">
        <is>
          <t>LG전자</t>
        </is>
      </c>
      <c r="D4413" s="3" t="n">
        <v>63300</v>
      </c>
    </row>
    <row r="4414">
      <c r="A4414" s="2" t="inlineStr">
        <is>
          <t>2020-02-25</t>
        </is>
      </c>
      <c r="B4414" t="inlineStr">
        <is>
          <t>KRX:066570</t>
        </is>
      </c>
      <c r="C4414" t="inlineStr">
        <is>
          <t>LG전자</t>
        </is>
      </c>
      <c r="D4414" s="3" t="n">
        <v>63000</v>
      </c>
    </row>
    <row r="4415">
      <c r="A4415" s="2" t="inlineStr">
        <is>
          <t>2020-02-26</t>
        </is>
      </c>
      <c r="B4415" t="inlineStr">
        <is>
          <t>KRX:066570</t>
        </is>
      </c>
      <c r="C4415" t="inlineStr">
        <is>
          <t>LG전자</t>
        </is>
      </c>
      <c r="D4415" s="3" t="n">
        <v>63300</v>
      </c>
    </row>
    <row r="4416">
      <c r="A4416" s="2" t="inlineStr">
        <is>
          <t>2020-02-27</t>
        </is>
      </c>
      <c r="B4416" t="inlineStr">
        <is>
          <t>KRX:066570</t>
        </is>
      </c>
      <c r="C4416" t="inlineStr">
        <is>
          <t>LG전자</t>
        </is>
      </c>
      <c r="D4416" s="3" t="n">
        <v>62400</v>
      </c>
    </row>
    <row r="4417">
      <c r="A4417" s="2" t="inlineStr">
        <is>
          <t>2020-02-28</t>
        </is>
      </c>
      <c r="B4417" t="inlineStr">
        <is>
          <t>KRX:066570</t>
        </is>
      </c>
      <c r="C4417" t="inlineStr">
        <is>
          <t>LG전자</t>
        </is>
      </c>
      <c r="D4417" s="3" t="n">
        <v>60400</v>
      </c>
    </row>
    <row r="4418">
      <c r="A4418" s="2" t="inlineStr">
        <is>
          <t>2020-03-02</t>
        </is>
      </c>
      <c r="B4418" t="inlineStr">
        <is>
          <t>KRX:066570</t>
        </is>
      </c>
      <c r="C4418" t="inlineStr">
        <is>
          <t>LG전자</t>
        </is>
      </c>
      <c r="D4418" s="3" t="n">
        <v>60100</v>
      </c>
    </row>
    <row r="4419">
      <c r="A4419" s="2" t="inlineStr">
        <is>
          <t>2020-03-03</t>
        </is>
      </c>
      <c r="B4419" t="inlineStr">
        <is>
          <t>KRX:066570</t>
        </is>
      </c>
      <c r="C4419" t="inlineStr">
        <is>
          <t>LG전자</t>
        </is>
      </c>
      <c r="D4419" s="3" t="n">
        <v>60200</v>
      </c>
    </row>
    <row r="4420">
      <c r="A4420" s="2" t="inlineStr">
        <is>
          <t>2020-03-04</t>
        </is>
      </c>
      <c r="B4420" t="inlineStr">
        <is>
          <t>KRX:066570</t>
        </is>
      </c>
      <c r="C4420" t="inlineStr">
        <is>
          <t>LG전자</t>
        </is>
      </c>
      <c r="D4420" s="3" t="n">
        <v>60600</v>
      </c>
    </row>
    <row r="4421">
      <c r="A4421" s="2" t="inlineStr">
        <is>
          <t>2020-03-05</t>
        </is>
      </c>
      <c r="B4421" t="inlineStr">
        <is>
          <t>KRX:066570</t>
        </is>
      </c>
      <c r="C4421" t="inlineStr">
        <is>
          <t>LG전자</t>
        </is>
      </c>
      <c r="D4421" s="3" t="n">
        <v>61500</v>
      </c>
    </row>
    <row r="4422">
      <c r="A4422" s="2" t="inlineStr">
        <is>
          <t>2020-03-06</t>
        </is>
      </c>
      <c r="B4422" t="inlineStr">
        <is>
          <t>KRX:066570</t>
        </is>
      </c>
      <c r="C4422" t="inlineStr">
        <is>
          <t>LG전자</t>
        </is>
      </c>
      <c r="D4422" s="3" t="n">
        <v>60300</v>
      </c>
    </row>
    <row r="4423">
      <c r="A4423" s="2" t="inlineStr">
        <is>
          <t>2020-03-09</t>
        </is>
      </c>
      <c r="B4423" t="inlineStr">
        <is>
          <t>KRX:066570</t>
        </is>
      </c>
      <c r="C4423" t="inlineStr">
        <is>
          <t>LG전자</t>
        </is>
      </c>
      <c r="D4423" s="3" t="n">
        <v>57800</v>
      </c>
    </row>
    <row r="4424">
      <c r="A4424" s="2" t="inlineStr">
        <is>
          <t>2020-03-10</t>
        </is>
      </c>
      <c r="B4424" t="inlineStr">
        <is>
          <t>KRX:066570</t>
        </is>
      </c>
      <c r="C4424" t="inlineStr">
        <is>
          <t>LG전자</t>
        </is>
      </c>
      <c r="D4424" s="3" t="n">
        <v>60000</v>
      </c>
    </row>
    <row r="4425">
      <c r="A4425" s="2" t="inlineStr">
        <is>
          <t>2020-03-11</t>
        </is>
      </c>
      <c r="B4425" t="inlineStr">
        <is>
          <t>KRX:066570</t>
        </is>
      </c>
      <c r="C4425" t="inlineStr">
        <is>
          <t>LG전자</t>
        </is>
      </c>
      <c r="D4425" s="3" t="n">
        <v>59000</v>
      </c>
    </row>
    <row r="4426">
      <c r="A4426" s="2" t="inlineStr">
        <is>
          <t>2020-03-12</t>
        </is>
      </c>
      <c r="B4426" t="inlineStr">
        <is>
          <t>KRX:066570</t>
        </is>
      </c>
      <c r="C4426" t="inlineStr">
        <is>
          <t>LG전자</t>
        </is>
      </c>
      <c r="D4426" s="3" t="n">
        <v>55500</v>
      </c>
    </row>
    <row r="4427">
      <c r="A4427" s="2" t="inlineStr">
        <is>
          <t>2020-03-13</t>
        </is>
      </c>
      <c r="B4427" t="inlineStr">
        <is>
          <t>KRX:066570</t>
        </is>
      </c>
      <c r="C4427" t="inlineStr">
        <is>
          <t>LG전자</t>
        </is>
      </c>
      <c r="D4427" s="3" t="n">
        <v>52500</v>
      </c>
    </row>
    <row r="4428">
      <c r="A4428" s="2" t="inlineStr">
        <is>
          <t>2020-03-16</t>
        </is>
      </c>
      <c r="B4428" t="inlineStr">
        <is>
          <t>KRX:066570</t>
        </is>
      </c>
      <c r="C4428" t="inlineStr">
        <is>
          <t>LG전자</t>
        </is>
      </c>
      <c r="D4428" s="3" t="n">
        <v>50400</v>
      </c>
    </row>
    <row r="4429">
      <c r="A4429" s="2" t="inlineStr">
        <is>
          <t>2020-03-17</t>
        </is>
      </c>
      <c r="B4429" t="inlineStr">
        <is>
          <t>KRX:066570</t>
        </is>
      </c>
      <c r="C4429" t="inlineStr">
        <is>
          <t>LG전자</t>
        </is>
      </c>
      <c r="D4429" s="3" t="n">
        <v>49450</v>
      </c>
    </row>
    <row r="4430">
      <c r="A4430" s="2" t="inlineStr">
        <is>
          <t>2020-03-18</t>
        </is>
      </c>
      <c r="B4430" t="inlineStr">
        <is>
          <t>KRX:066570</t>
        </is>
      </c>
      <c r="C4430" t="inlineStr">
        <is>
          <t>LG전자</t>
        </is>
      </c>
      <c r="D4430" s="3" t="n">
        <v>48000</v>
      </c>
    </row>
    <row r="4431">
      <c r="A4431" s="2" t="inlineStr">
        <is>
          <t>2020-03-19</t>
        </is>
      </c>
      <c r="B4431" t="inlineStr">
        <is>
          <t>KRX:066570</t>
        </is>
      </c>
      <c r="C4431" t="inlineStr">
        <is>
          <t>LG전자</t>
        </is>
      </c>
      <c r="D4431" s="3" t="n">
        <v>43650</v>
      </c>
    </row>
    <row r="4432">
      <c r="A4432" s="2" t="inlineStr">
        <is>
          <t>2020-03-20</t>
        </is>
      </c>
      <c r="B4432" t="inlineStr">
        <is>
          <t>KRX:066570</t>
        </is>
      </c>
      <c r="C4432" t="inlineStr">
        <is>
          <t>LG전자</t>
        </is>
      </c>
      <c r="D4432" s="3" t="n">
        <v>45100</v>
      </c>
    </row>
    <row r="4433">
      <c r="A4433" s="2" t="inlineStr">
        <is>
          <t>2020-03-23</t>
        </is>
      </c>
      <c r="B4433" t="inlineStr">
        <is>
          <t>KRX:066570</t>
        </is>
      </c>
      <c r="C4433" t="inlineStr">
        <is>
          <t>LG전자</t>
        </is>
      </c>
      <c r="D4433" s="3" t="n">
        <v>41850</v>
      </c>
    </row>
    <row r="4434">
      <c r="A4434" s="2" t="inlineStr">
        <is>
          <t>2020-03-24</t>
        </is>
      </c>
      <c r="B4434" t="inlineStr">
        <is>
          <t>KRX:066570</t>
        </is>
      </c>
      <c r="C4434" t="inlineStr">
        <is>
          <t>LG전자</t>
        </is>
      </c>
      <c r="D4434" s="3" t="n">
        <v>44400</v>
      </c>
    </row>
    <row r="4435">
      <c r="A4435" s="2" t="inlineStr">
        <is>
          <t>2020-03-25</t>
        </is>
      </c>
      <c r="B4435" t="inlineStr">
        <is>
          <t>KRX:066570</t>
        </is>
      </c>
      <c r="C4435" t="inlineStr">
        <is>
          <t>LG전자</t>
        </is>
      </c>
      <c r="D4435" s="3" t="n">
        <v>48500</v>
      </c>
    </row>
    <row r="4436">
      <c r="A4436" s="2" t="inlineStr">
        <is>
          <t>2020-03-26</t>
        </is>
      </c>
      <c r="B4436" t="inlineStr">
        <is>
          <t>KRX:066570</t>
        </is>
      </c>
      <c r="C4436" t="inlineStr">
        <is>
          <t>LG전자</t>
        </is>
      </c>
      <c r="D4436" s="3" t="n">
        <v>49000</v>
      </c>
    </row>
    <row r="4437">
      <c r="A4437" s="2" t="inlineStr">
        <is>
          <t>2020-03-27</t>
        </is>
      </c>
      <c r="B4437" t="inlineStr">
        <is>
          <t>KRX:066570</t>
        </is>
      </c>
      <c r="C4437" t="inlineStr">
        <is>
          <t>LG전자</t>
        </is>
      </c>
      <c r="D4437" s="3" t="n">
        <v>49400</v>
      </c>
    </row>
    <row r="4438">
      <c r="A4438" s="2" t="inlineStr">
        <is>
          <t>2020-03-30</t>
        </is>
      </c>
      <c r="B4438" t="inlineStr">
        <is>
          <t>KRX:066570</t>
        </is>
      </c>
      <c r="C4438" t="inlineStr">
        <is>
          <t>LG전자</t>
        </is>
      </c>
      <c r="D4438" s="3" t="n">
        <v>48500</v>
      </c>
    </row>
    <row r="4439">
      <c r="A4439" s="2" t="inlineStr">
        <is>
          <t>2020-03-31</t>
        </is>
      </c>
      <c r="B4439" t="inlineStr">
        <is>
          <t>KRX:066570</t>
        </is>
      </c>
      <c r="C4439" t="inlineStr">
        <is>
          <t>LG전자</t>
        </is>
      </c>
      <c r="D4439" s="3" t="n">
        <v>48200</v>
      </c>
    </row>
    <row r="4440">
      <c r="A4440" s="2" t="inlineStr">
        <is>
          <t>2020-04-01</t>
        </is>
      </c>
      <c r="B4440" t="inlineStr">
        <is>
          <t>KRX:066570</t>
        </is>
      </c>
      <c r="C4440" t="inlineStr">
        <is>
          <t>LG전자</t>
        </is>
      </c>
      <c r="D4440" s="3" t="n">
        <v>48100</v>
      </c>
    </row>
    <row r="4441">
      <c r="A4441" s="2" t="inlineStr">
        <is>
          <t>2020-04-02</t>
        </is>
      </c>
      <c r="B4441" t="inlineStr">
        <is>
          <t>KRX:066570</t>
        </is>
      </c>
      <c r="C4441" t="inlineStr">
        <is>
          <t>LG전자</t>
        </is>
      </c>
      <c r="D4441" s="3" t="n">
        <v>49300</v>
      </c>
    </row>
    <row r="4442">
      <c r="A4442" s="2" t="inlineStr">
        <is>
          <t>2020-04-03</t>
        </is>
      </c>
      <c r="B4442" t="inlineStr">
        <is>
          <t>KRX:066570</t>
        </is>
      </c>
      <c r="C4442" t="inlineStr">
        <is>
          <t>LG전자</t>
        </is>
      </c>
      <c r="D4442" s="3" t="n">
        <v>49850</v>
      </c>
    </row>
    <row r="4443">
      <c r="A4443" s="2" t="inlineStr">
        <is>
          <t>2020-04-06</t>
        </is>
      </c>
      <c r="B4443" t="inlineStr">
        <is>
          <t>KRX:066570</t>
        </is>
      </c>
      <c r="C4443" t="inlineStr">
        <is>
          <t>LG전자</t>
        </is>
      </c>
      <c r="D4443" s="3" t="n">
        <v>51100</v>
      </c>
    </row>
    <row r="4444">
      <c r="A4444" s="2" t="inlineStr">
        <is>
          <t>2020-04-07</t>
        </is>
      </c>
      <c r="B4444" t="inlineStr">
        <is>
          <t>KRX:066570</t>
        </is>
      </c>
      <c r="C4444" t="inlineStr">
        <is>
          <t>LG전자</t>
        </is>
      </c>
      <c r="D4444" s="3" t="n">
        <v>54500</v>
      </c>
    </row>
    <row r="4445">
      <c r="A4445" s="2" t="inlineStr">
        <is>
          <t>2020-04-08</t>
        </is>
      </c>
      <c r="B4445" t="inlineStr">
        <is>
          <t>KRX:066570</t>
        </is>
      </c>
      <c r="C4445" t="inlineStr">
        <is>
          <t>LG전자</t>
        </is>
      </c>
      <c r="D4445" s="3" t="n">
        <v>53300</v>
      </c>
    </row>
    <row r="4446">
      <c r="A4446" s="2" t="inlineStr">
        <is>
          <t>2020-04-09</t>
        </is>
      </c>
      <c r="B4446" t="inlineStr">
        <is>
          <t>KRX:066570</t>
        </is>
      </c>
      <c r="C4446" t="inlineStr">
        <is>
          <t>LG전자</t>
        </is>
      </c>
      <c r="D4446" s="3" t="n">
        <v>54200</v>
      </c>
    </row>
    <row r="4447">
      <c r="A4447" s="2" t="inlineStr">
        <is>
          <t>2020-04-10</t>
        </is>
      </c>
      <c r="B4447" t="inlineStr">
        <is>
          <t>KRX:066570</t>
        </is>
      </c>
      <c r="C4447" t="inlineStr">
        <is>
          <t>LG전자</t>
        </is>
      </c>
      <c r="D4447" s="3" t="n">
        <v>53800</v>
      </c>
    </row>
    <row r="4448">
      <c r="A4448" s="2" t="inlineStr">
        <is>
          <t>2020-04-13</t>
        </is>
      </c>
      <c r="B4448" t="inlineStr">
        <is>
          <t>KRX:066570</t>
        </is>
      </c>
      <c r="C4448" t="inlineStr">
        <is>
          <t>LG전자</t>
        </is>
      </c>
      <c r="D4448" s="3" t="n">
        <v>53200</v>
      </c>
    </row>
    <row r="4449">
      <c r="A4449" s="2" t="inlineStr">
        <is>
          <t>2020-04-14</t>
        </is>
      </c>
      <c r="B4449" t="inlineStr">
        <is>
          <t>KRX:066570</t>
        </is>
      </c>
      <c r="C4449" t="inlineStr">
        <is>
          <t>LG전자</t>
        </is>
      </c>
      <c r="D4449" s="3" t="n">
        <v>53600</v>
      </c>
    </row>
    <row r="4450">
      <c r="A4450" s="2" t="inlineStr">
        <is>
          <t>2020-04-16</t>
        </is>
      </c>
      <c r="B4450" t="inlineStr">
        <is>
          <t>KRX:066570</t>
        </is>
      </c>
      <c r="C4450" t="inlineStr">
        <is>
          <t>LG전자</t>
        </is>
      </c>
      <c r="D4450" s="3" t="n">
        <v>53500</v>
      </c>
    </row>
    <row r="4451">
      <c r="A4451" s="2" t="inlineStr">
        <is>
          <t>2020-04-17</t>
        </is>
      </c>
      <c r="B4451" t="inlineStr">
        <is>
          <t>KRX:066570</t>
        </is>
      </c>
      <c r="C4451" t="inlineStr">
        <is>
          <t>LG전자</t>
        </is>
      </c>
      <c r="D4451" s="3" t="n">
        <v>54500</v>
      </c>
    </row>
    <row r="4452">
      <c r="A4452" s="2" t="inlineStr">
        <is>
          <t>2020-04-20</t>
        </is>
      </c>
      <c r="B4452" t="inlineStr">
        <is>
          <t>KRX:066570</t>
        </is>
      </c>
      <c r="C4452" t="inlineStr">
        <is>
          <t>LG전자</t>
        </is>
      </c>
      <c r="D4452" s="3" t="n">
        <v>53800</v>
      </c>
    </row>
    <row r="4453">
      <c r="A4453" s="2" t="inlineStr">
        <is>
          <t>2020-04-21</t>
        </is>
      </c>
      <c r="B4453" t="inlineStr">
        <is>
          <t>KRX:066570</t>
        </is>
      </c>
      <c r="C4453" t="inlineStr">
        <is>
          <t>LG전자</t>
        </is>
      </c>
      <c r="D4453" s="3" t="n">
        <v>52600</v>
      </c>
    </row>
    <row r="4454">
      <c r="A4454" s="2" t="inlineStr">
        <is>
          <t>2020-04-22</t>
        </is>
      </c>
      <c r="B4454" t="inlineStr">
        <is>
          <t>KRX:066570</t>
        </is>
      </c>
      <c r="C4454" t="inlineStr">
        <is>
          <t>LG전자</t>
        </is>
      </c>
      <c r="D4454" s="3" t="n">
        <v>52400</v>
      </c>
    </row>
    <row r="4455">
      <c r="A4455" s="2" t="inlineStr">
        <is>
          <t>2020-04-23</t>
        </is>
      </c>
      <c r="B4455" t="inlineStr">
        <is>
          <t>KRX:066570</t>
        </is>
      </c>
      <c r="C4455" t="inlineStr">
        <is>
          <t>LG전자</t>
        </is>
      </c>
      <c r="D4455" s="3" t="n">
        <v>53300</v>
      </c>
    </row>
    <row r="4456">
      <c r="A4456" s="2" t="inlineStr">
        <is>
          <t>2020-04-24</t>
        </is>
      </c>
      <c r="B4456" t="inlineStr">
        <is>
          <t>KRX:066570</t>
        </is>
      </c>
      <c r="C4456" t="inlineStr">
        <is>
          <t>LG전자</t>
        </is>
      </c>
      <c r="D4456" s="3" t="n">
        <v>52600</v>
      </c>
    </row>
    <row r="4457">
      <c r="A4457" s="2" t="inlineStr">
        <is>
          <t>2020-04-27</t>
        </is>
      </c>
      <c r="B4457" t="inlineStr">
        <is>
          <t>KRX:066570</t>
        </is>
      </c>
      <c r="C4457" t="inlineStr">
        <is>
          <t>LG전자</t>
        </is>
      </c>
      <c r="D4457" s="3" t="n">
        <v>53400</v>
      </c>
    </row>
    <row r="4458">
      <c r="A4458" s="2" t="inlineStr">
        <is>
          <t>2020-04-28</t>
        </is>
      </c>
      <c r="B4458" t="inlineStr">
        <is>
          <t>KRX:066570</t>
        </is>
      </c>
      <c r="C4458" t="inlineStr">
        <is>
          <t>LG전자</t>
        </is>
      </c>
      <c r="D4458" s="3" t="n">
        <v>53600</v>
      </c>
    </row>
    <row r="4459">
      <c r="A4459" s="2" t="inlineStr">
        <is>
          <t>2020-04-29</t>
        </is>
      </c>
      <c r="B4459" t="inlineStr">
        <is>
          <t>KRX:066570</t>
        </is>
      </c>
      <c r="C4459" t="inlineStr">
        <is>
          <t>LG전자</t>
        </is>
      </c>
      <c r="D4459" s="3" t="n">
        <v>54900</v>
      </c>
    </row>
    <row r="4460">
      <c r="A4460" s="2" t="inlineStr">
        <is>
          <t>2020-05-04</t>
        </is>
      </c>
      <c r="B4460" t="inlineStr">
        <is>
          <t>KRX:066570</t>
        </is>
      </c>
      <c r="C4460" t="inlineStr">
        <is>
          <t>LG전자</t>
        </is>
      </c>
      <c r="D4460" s="3" t="n">
        <v>55200</v>
      </c>
    </row>
    <row r="4461">
      <c r="A4461" s="2" t="inlineStr">
        <is>
          <t>2020-05-06</t>
        </is>
      </c>
      <c r="B4461" t="inlineStr">
        <is>
          <t>KRX:066570</t>
        </is>
      </c>
      <c r="C4461" t="inlineStr">
        <is>
          <t>LG전자</t>
        </is>
      </c>
      <c r="D4461" s="3" t="n">
        <v>55500</v>
      </c>
    </row>
    <row r="4462">
      <c r="A4462" s="2" t="inlineStr">
        <is>
          <t>2020-05-07</t>
        </is>
      </c>
      <c r="B4462" t="inlineStr">
        <is>
          <t>KRX:066570</t>
        </is>
      </c>
      <c r="C4462" t="inlineStr">
        <is>
          <t>LG전자</t>
        </is>
      </c>
      <c r="D4462" s="3" t="n">
        <v>54700</v>
      </c>
    </row>
    <row r="4463">
      <c r="A4463" s="2" t="inlineStr">
        <is>
          <t>2020-05-08</t>
        </is>
      </c>
      <c r="B4463" t="inlineStr">
        <is>
          <t>KRX:066570</t>
        </is>
      </c>
      <c r="C4463" t="inlineStr">
        <is>
          <t>LG전자</t>
        </is>
      </c>
      <c r="D4463" s="3" t="n">
        <v>55200</v>
      </c>
    </row>
    <row r="4464">
      <c r="A4464" s="2" t="inlineStr">
        <is>
          <t>2020-05-11</t>
        </is>
      </c>
      <c r="B4464" t="inlineStr">
        <is>
          <t>KRX:066570</t>
        </is>
      </c>
      <c r="C4464" t="inlineStr">
        <is>
          <t>LG전자</t>
        </is>
      </c>
      <c r="D4464" s="3" t="n">
        <v>54500</v>
      </c>
    </row>
    <row r="4465">
      <c r="A4465" s="2" t="inlineStr">
        <is>
          <t>2020-05-12</t>
        </is>
      </c>
      <c r="B4465" t="inlineStr">
        <is>
          <t>KRX:066570</t>
        </is>
      </c>
      <c r="C4465" t="inlineStr">
        <is>
          <t>LG전자</t>
        </is>
      </c>
      <c r="D4465" s="3" t="n">
        <v>54500</v>
      </c>
    </row>
    <row r="4466">
      <c r="A4466" s="2" t="inlineStr">
        <is>
          <t>2020-05-13</t>
        </is>
      </c>
      <c r="B4466" t="inlineStr">
        <is>
          <t>KRX:066570</t>
        </is>
      </c>
      <c r="C4466" t="inlineStr">
        <is>
          <t>LG전자</t>
        </is>
      </c>
      <c r="D4466" s="3" t="n">
        <v>55000</v>
      </c>
    </row>
    <row r="4467">
      <c r="A4467" s="2" t="inlineStr">
        <is>
          <t>2020-05-14</t>
        </is>
      </c>
      <c r="B4467" t="inlineStr">
        <is>
          <t>KRX:066570</t>
        </is>
      </c>
      <c r="C4467" t="inlineStr">
        <is>
          <t>LG전자</t>
        </is>
      </c>
      <c r="D4467" s="3" t="n">
        <v>54200</v>
      </c>
    </row>
    <row r="4468">
      <c r="A4468" s="2" t="inlineStr">
        <is>
          <t>2020-05-15</t>
        </is>
      </c>
      <c r="B4468" t="inlineStr">
        <is>
          <t>KRX:066570</t>
        </is>
      </c>
      <c r="C4468" t="inlineStr">
        <is>
          <t>LG전자</t>
        </is>
      </c>
      <c r="D4468" s="3" t="n">
        <v>54400</v>
      </c>
    </row>
    <row r="4469">
      <c r="A4469" s="2" t="inlineStr">
        <is>
          <t>2020-05-18</t>
        </is>
      </c>
      <c r="B4469" t="inlineStr">
        <is>
          <t>KRX:066570</t>
        </is>
      </c>
      <c r="C4469" t="inlineStr">
        <is>
          <t>LG전자</t>
        </is>
      </c>
      <c r="D4469" s="3" t="n">
        <v>56400</v>
      </c>
    </row>
    <row r="4470">
      <c r="A4470" s="2" t="inlineStr">
        <is>
          <t>2020-05-19</t>
        </is>
      </c>
      <c r="B4470" t="inlineStr">
        <is>
          <t>KRX:066570</t>
        </is>
      </c>
      <c r="C4470" t="inlineStr">
        <is>
          <t>LG전자</t>
        </is>
      </c>
      <c r="D4470" s="3" t="n">
        <v>58200</v>
      </c>
    </row>
    <row r="4471">
      <c r="A4471" s="2" t="inlineStr">
        <is>
          <t>2020-05-20</t>
        </is>
      </c>
      <c r="B4471" t="inlineStr">
        <is>
          <t>KRX:066570</t>
        </is>
      </c>
      <c r="C4471" t="inlineStr">
        <is>
          <t>LG전자</t>
        </is>
      </c>
      <c r="D4471" s="3" t="n">
        <v>58000</v>
      </c>
    </row>
    <row r="4472">
      <c r="A4472" s="2" t="inlineStr">
        <is>
          <t>2020-05-21</t>
        </is>
      </c>
      <c r="B4472" t="inlineStr">
        <is>
          <t>KRX:066570</t>
        </is>
      </c>
      <c r="C4472" t="inlineStr">
        <is>
          <t>LG전자</t>
        </is>
      </c>
      <c r="D4472" s="3" t="n">
        <v>57200</v>
      </c>
    </row>
    <row r="4473">
      <c r="A4473" s="2" t="inlineStr">
        <is>
          <t>2020-05-22</t>
        </is>
      </c>
      <c r="B4473" t="inlineStr">
        <is>
          <t>KRX:066570</t>
        </is>
      </c>
      <c r="C4473" t="inlineStr">
        <is>
          <t>LG전자</t>
        </is>
      </c>
      <c r="D4473" s="3" t="n">
        <v>56300</v>
      </c>
    </row>
    <row r="4474">
      <c r="A4474" s="2" t="inlineStr">
        <is>
          <t>2020-05-25</t>
        </is>
      </c>
      <c r="B4474" t="inlineStr">
        <is>
          <t>KRX:066570</t>
        </is>
      </c>
      <c r="C4474" t="inlineStr">
        <is>
          <t>LG전자</t>
        </is>
      </c>
      <c r="D4474" s="3" t="n">
        <v>56100</v>
      </c>
    </row>
    <row r="4475">
      <c r="A4475" s="2" t="inlineStr">
        <is>
          <t>2020-05-26</t>
        </is>
      </c>
      <c r="B4475" t="inlineStr">
        <is>
          <t>KRX:066570</t>
        </is>
      </c>
      <c r="C4475" t="inlineStr">
        <is>
          <t>LG전자</t>
        </is>
      </c>
      <c r="D4475" s="3" t="n">
        <v>57100</v>
      </c>
    </row>
    <row r="4476">
      <c r="A4476" s="2" t="inlineStr">
        <is>
          <t>2020-05-27</t>
        </is>
      </c>
      <c r="B4476" t="inlineStr">
        <is>
          <t>KRX:066570</t>
        </is>
      </c>
      <c r="C4476" t="inlineStr">
        <is>
          <t>LG전자</t>
        </is>
      </c>
      <c r="D4476" s="3" t="n">
        <v>59500</v>
      </c>
    </row>
    <row r="4477">
      <c r="A4477" s="2" t="inlineStr">
        <is>
          <t>2020-05-28</t>
        </is>
      </c>
      <c r="B4477" t="inlineStr">
        <is>
          <t>KRX:066570</t>
        </is>
      </c>
      <c r="C4477" t="inlineStr">
        <is>
          <t>LG전자</t>
        </is>
      </c>
      <c r="D4477" s="3" t="n">
        <v>58500</v>
      </c>
    </row>
    <row r="4478">
      <c r="A4478" s="2" t="inlineStr">
        <is>
          <t>2020-05-29</t>
        </is>
      </c>
      <c r="B4478" t="inlineStr">
        <is>
          <t>KRX:066570</t>
        </is>
      </c>
      <c r="C4478" t="inlineStr">
        <is>
          <t>LG전자</t>
        </is>
      </c>
      <c r="D4478" s="3" t="n">
        <v>59300</v>
      </c>
    </row>
    <row r="4479">
      <c r="A4479" s="2" t="inlineStr">
        <is>
          <t>2020-06-01</t>
        </is>
      </c>
      <c r="B4479" t="inlineStr">
        <is>
          <t>KRX:066570</t>
        </is>
      </c>
      <c r="C4479" t="inlineStr">
        <is>
          <t>LG전자</t>
        </is>
      </c>
      <c r="D4479" s="3" t="n">
        <v>59200</v>
      </c>
    </row>
    <row r="4480">
      <c r="A4480" s="2" t="inlineStr">
        <is>
          <t>2020-06-02</t>
        </is>
      </c>
      <c r="B4480" t="inlineStr">
        <is>
          <t>KRX:066570</t>
        </is>
      </c>
      <c r="C4480" t="inlineStr">
        <is>
          <t>LG전자</t>
        </is>
      </c>
      <c r="D4480" s="3" t="n">
        <v>60000</v>
      </c>
    </row>
    <row r="4481">
      <c r="A4481" s="2" t="inlineStr">
        <is>
          <t>2020-06-03</t>
        </is>
      </c>
      <c r="B4481" t="inlineStr">
        <is>
          <t>KRX:066570</t>
        </is>
      </c>
      <c r="C4481" t="inlineStr">
        <is>
          <t>LG전자</t>
        </is>
      </c>
      <c r="D4481" s="3" t="n">
        <v>62100</v>
      </c>
    </row>
    <row r="4482">
      <c r="A4482" s="2" t="inlineStr">
        <is>
          <t>2020-06-04</t>
        </is>
      </c>
      <c r="B4482" t="inlineStr">
        <is>
          <t>KRX:066570</t>
        </is>
      </c>
      <c r="C4482" t="inlineStr">
        <is>
          <t>LG전자</t>
        </is>
      </c>
      <c r="D4482" s="3" t="n">
        <v>62200</v>
      </c>
    </row>
    <row r="4483">
      <c r="A4483" s="2" t="inlineStr">
        <is>
          <t>2020-06-05</t>
        </is>
      </c>
      <c r="B4483" t="inlineStr">
        <is>
          <t>KRX:066570</t>
        </is>
      </c>
      <c r="C4483" t="inlineStr">
        <is>
          <t>LG전자</t>
        </is>
      </c>
      <c r="D4483" s="3" t="n">
        <v>63000</v>
      </c>
    </row>
    <row r="4484">
      <c r="A4484" s="2" t="inlineStr">
        <is>
          <t>2020-06-08</t>
        </is>
      </c>
      <c r="B4484" t="inlineStr">
        <is>
          <t>KRX:066570</t>
        </is>
      </c>
      <c r="C4484" t="inlineStr">
        <is>
          <t>LG전자</t>
        </is>
      </c>
      <c r="D4484" s="3" t="n">
        <v>64000</v>
      </c>
    </row>
    <row r="4485">
      <c r="A4485" s="2" t="inlineStr">
        <is>
          <t>2020-06-09</t>
        </is>
      </c>
      <c r="B4485" t="inlineStr">
        <is>
          <t>KRX:066570</t>
        </is>
      </c>
      <c r="C4485" t="inlineStr">
        <is>
          <t>LG전자</t>
        </is>
      </c>
      <c r="D4485" s="3" t="n">
        <v>66600</v>
      </c>
    </row>
    <row r="4486">
      <c r="A4486" s="2" t="inlineStr">
        <is>
          <t>2020-06-10</t>
        </is>
      </c>
      <c r="B4486" t="inlineStr">
        <is>
          <t>KRX:066570</t>
        </is>
      </c>
      <c r="C4486" t="inlineStr">
        <is>
          <t>LG전자</t>
        </is>
      </c>
      <c r="D4486" s="3" t="n">
        <v>70100</v>
      </c>
    </row>
    <row r="4487">
      <c r="A4487" s="2" t="inlineStr">
        <is>
          <t>2020-06-11</t>
        </is>
      </c>
      <c r="B4487" t="inlineStr">
        <is>
          <t>KRX:066570</t>
        </is>
      </c>
      <c r="C4487" t="inlineStr">
        <is>
          <t>LG전자</t>
        </is>
      </c>
      <c r="D4487" s="3" t="n">
        <v>69000</v>
      </c>
    </row>
    <row r="4488">
      <c r="A4488" s="2" t="inlineStr">
        <is>
          <t>2020-06-12</t>
        </is>
      </c>
      <c r="B4488" t="inlineStr">
        <is>
          <t>KRX:066570</t>
        </is>
      </c>
      <c r="C4488" t="inlineStr">
        <is>
          <t>LG전자</t>
        </is>
      </c>
      <c r="D4488" s="3" t="n">
        <v>67800</v>
      </c>
    </row>
    <row r="4489">
      <c r="A4489" s="2" t="inlineStr">
        <is>
          <t>2020-06-15</t>
        </is>
      </c>
      <c r="B4489" t="inlineStr">
        <is>
          <t>KRX:066570</t>
        </is>
      </c>
      <c r="C4489" t="inlineStr">
        <is>
          <t>LG전자</t>
        </is>
      </c>
      <c r="D4489" s="3" t="n">
        <v>62900</v>
      </c>
    </row>
    <row r="4490">
      <c r="A4490" s="2" t="inlineStr">
        <is>
          <t>2020-06-16</t>
        </is>
      </c>
      <c r="B4490" t="inlineStr">
        <is>
          <t>KRX:066570</t>
        </is>
      </c>
      <c r="C4490" t="inlineStr">
        <is>
          <t>LG전자</t>
        </is>
      </c>
      <c r="D4490" s="3" t="n">
        <v>65200</v>
      </c>
    </row>
    <row r="4491">
      <c r="A4491" s="2" t="inlineStr">
        <is>
          <t>2020-06-17</t>
        </is>
      </c>
      <c r="B4491" t="inlineStr">
        <is>
          <t>KRX:066570</t>
        </is>
      </c>
      <c r="C4491" t="inlineStr">
        <is>
          <t>LG전자</t>
        </is>
      </c>
      <c r="D4491" s="3" t="n">
        <v>68200</v>
      </c>
    </row>
    <row r="4492">
      <c r="A4492" s="2" t="inlineStr">
        <is>
          <t>2020-06-18</t>
        </is>
      </c>
      <c r="B4492" t="inlineStr">
        <is>
          <t>KRX:066570</t>
        </is>
      </c>
      <c r="C4492" t="inlineStr">
        <is>
          <t>LG전자</t>
        </is>
      </c>
      <c r="D4492" s="3" t="n">
        <v>67800</v>
      </c>
    </row>
    <row r="4493">
      <c r="A4493" s="2" t="inlineStr">
        <is>
          <t>2020-06-19</t>
        </is>
      </c>
      <c r="B4493" t="inlineStr">
        <is>
          <t>KRX:066570</t>
        </is>
      </c>
      <c r="C4493" t="inlineStr">
        <is>
          <t>LG전자</t>
        </is>
      </c>
      <c r="D4493" s="3" t="n">
        <v>68800</v>
      </c>
    </row>
    <row r="4494">
      <c r="A4494" s="2" t="inlineStr">
        <is>
          <t>2020-06-22</t>
        </is>
      </c>
      <c r="B4494" t="inlineStr">
        <is>
          <t>KRX:066570</t>
        </is>
      </c>
      <c r="C4494" t="inlineStr">
        <is>
          <t>LG전자</t>
        </is>
      </c>
      <c r="D4494" s="3" t="n">
        <v>67500</v>
      </c>
    </row>
    <row r="4495">
      <c r="A4495" s="2" t="inlineStr">
        <is>
          <t>2020-06-23</t>
        </is>
      </c>
      <c r="B4495" t="inlineStr">
        <is>
          <t>KRX:066570</t>
        </is>
      </c>
      <c r="C4495" t="inlineStr">
        <is>
          <t>LG전자</t>
        </is>
      </c>
      <c r="D4495" s="3" t="n">
        <v>66600</v>
      </c>
    </row>
    <row r="4496">
      <c r="A4496" s="2" t="inlineStr">
        <is>
          <t>2020-06-24</t>
        </is>
      </c>
      <c r="B4496" t="inlineStr">
        <is>
          <t>KRX:066570</t>
        </is>
      </c>
      <c r="C4496" t="inlineStr">
        <is>
          <t>LG전자</t>
        </is>
      </c>
      <c r="D4496" s="3" t="n">
        <v>67000</v>
      </c>
    </row>
    <row r="4497">
      <c r="A4497" s="2" t="inlineStr">
        <is>
          <t>2020-06-25</t>
        </is>
      </c>
      <c r="B4497" t="inlineStr">
        <is>
          <t>KRX:066570</t>
        </is>
      </c>
      <c r="C4497" t="inlineStr">
        <is>
          <t>LG전자</t>
        </is>
      </c>
      <c r="D4497" s="3" t="n">
        <v>64700</v>
      </c>
    </row>
    <row r="4498">
      <c r="A4498" s="2" t="inlineStr">
        <is>
          <t>2020-06-26</t>
        </is>
      </c>
      <c r="B4498" t="inlineStr">
        <is>
          <t>KRX:066570</t>
        </is>
      </c>
      <c r="C4498" t="inlineStr">
        <is>
          <t>LG전자</t>
        </is>
      </c>
      <c r="D4498" s="3" t="n">
        <v>64700</v>
      </c>
    </row>
    <row r="4499">
      <c r="A4499" s="2" t="inlineStr">
        <is>
          <t>2020-06-29</t>
        </is>
      </c>
      <c r="B4499" t="inlineStr">
        <is>
          <t>KRX:066570</t>
        </is>
      </c>
      <c r="C4499" t="inlineStr">
        <is>
          <t>LG전자</t>
        </is>
      </c>
      <c r="D4499" s="3" t="n">
        <v>63500</v>
      </c>
    </row>
    <row r="4500">
      <c r="A4500" s="2" t="inlineStr">
        <is>
          <t>2020-06-30</t>
        </is>
      </c>
      <c r="B4500" t="inlineStr">
        <is>
          <t>KRX:066570</t>
        </is>
      </c>
      <c r="C4500" t="inlineStr">
        <is>
          <t>LG전자</t>
        </is>
      </c>
      <c r="D4500" s="3" t="n">
        <v>63200</v>
      </c>
    </row>
    <row r="4501">
      <c r="A4501" s="2" t="inlineStr">
        <is>
          <t>2020-07-01</t>
        </is>
      </c>
      <c r="B4501" t="inlineStr">
        <is>
          <t>KRX:066570</t>
        </is>
      </c>
      <c r="C4501" t="inlineStr">
        <is>
          <t>LG전자</t>
        </is>
      </c>
      <c r="D4501" s="3" t="n">
        <v>64400</v>
      </c>
    </row>
    <row r="4502">
      <c r="A4502" s="2" t="inlineStr">
        <is>
          <t>2020-07-02</t>
        </is>
      </c>
      <c r="B4502" t="inlineStr">
        <is>
          <t>KRX:066570</t>
        </is>
      </c>
      <c r="C4502" t="inlineStr">
        <is>
          <t>LG전자</t>
        </is>
      </c>
      <c r="D4502" s="3" t="n">
        <v>64600</v>
      </c>
    </row>
    <row r="4503">
      <c r="A4503" s="2" t="inlineStr">
        <is>
          <t>2020-07-03</t>
        </is>
      </c>
      <c r="B4503" t="inlineStr">
        <is>
          <t>KRX:066570</t>
        </is>
      </c>
      <c r="C4503" t="inlineStr">
        <is>
          <t>LG전자</t>
        </is>
      </c>
      <c r="D4503" s="3" t="n">
        <v>65000</v>
      </c>
    </row>
    <row r="4504">
      <c r="A4504" s="2" t="inlineStr">
        <is>
          <t>2020-07-06</t>
        </is>
      </c>
      <c r="B4504" t="inlineStr">
        <is>
          <t>KRX:066570</t>
        </is>
      </c>
      <c r="C4504" t="inlineStr">
        <is>
          <t>LG전자</t>
        </is>
      </c>
      <c r="D4504" s="3" t="n">
        <v>68100</v>
      </c>
    </row>
    <row r="4505">
      <c r="A4505" s="2" t="inlineStr">
        <is>
          <t>2020-07-07</t>
        </is>
      </c>
      <c r="B4505" t="inlineStr">
        <is>
          <t>KRX:066570</t>
        </is>
      </c>
      <c r="C4505" t="inlineStr">
        <is>
          <t>LG전자</t>
        </is>
      </c>
      <c r="D4505" s="3" t="n">
        <v>65500</v>
      </c>
    </row>
    <row r="4506">
      <c r="A4506" s="2" t="inlineStr">
        <is>
          <t>2020-07-08</t>
        </is>
      </c>
      <c r="B4506" t="inlineStr">
        <is>
          <t>KRX:066570</t>
        </is>
      </c>
      <c r="C4506" t="inlineStr">
        <is>
          <t>LG전자</t>
        </is>
      </c>
      <c r="D4506" s="3" t="n">
        <v>66400</v>
      </c>
    </row>
    <row r="4507">
      <c r="A4507" s="2" t="inlineStr">
        <is>
          <t>2020-07-09</t>
        </is>
      </c>
      <c r="B4507" t="inlineStr">
        <is>
          <t>KRX:066570</t>
        </is>
      </c>
      <c r="C4507" t="inlineStr">
        <is>
          <t>LG전자</t>
        </is>
      </c>
      <c r="D4507" s="3" t="n">
        <v>67700</v>
      </c>
    </row>
    <row r="4508">
      <c r="A4508" s="2" t="inlineStr">
        <is>
          <t>2020-07-10</t>
        </is>
      </c>
      <c r="B4508" t="inlineStr">
        <is>
          <t>KRX:066570</t>
        </is>
      </c>
      <c r="C4508" t="inlineStr">
        <is>
          <t>LG전자</t>
        </is>
      </c>
      <c r="D4508" s="3" t="n">
        <v>68200</v>
      </c>
    </row>
    <row r="4509">
      <c r="A4509" s="2" t="inlineStr">
        <is>
          <t>2020-07-13</t>
        </is>
      </c>
      <c r="B4509" t="inlineStr">
        <is>
          <t>KRX:066570</t>
        </is>
      </c>
      <c r="C4509" t="inlineStr">
        <is>
          <t>LG전자</t>
        </is>
      </c>
      <c r="D4509" s="3" t="n">
        <v>68500</v>
      </c>
    </row>
    <row r="4510">
      <c r="A4510" s="2" t="inlineStr">
        <is>
          <t>2020-07-14</t>
        </is>
      </c>
      <c r="B4510" t="inlineStr">
        <is>
          <t>KRX:066570</t>
        </is>
      </c>
      <c r="C4510" t="inlineStr">
        <is>
          <t>LG전자</t>
        </is>
      </c>
      <c r="D4510" s="3" t="n">
        <v>70800</v>
      </c>
    </row>
    <row r="4511">
      <c r="A4511" s="2" t="inlineStr">
        <is>
          <t>2020-07-15</t>
        </is>
      </c>
      <c r="B4511" t="inlineStr">
        <is>
          <t>KRX:066570</t>
        </is>
      </c>
      <c r="C4511" t="inlineStr">
        <is>
          <t>LG전자</t>
        </is>
      </c>
      <c r="D4511" s="3" t="n">
        <v>74900</v>
      </c>
    </row>
    <row r="4512">
      <c r="A4512" s="2" t="inlineStr">
        <is>
          <t>2020-07-16</t>
        </is>
      </c>
      <c r="B4512" t="inlineStr">
        <is>
          <t>KRX:066570</t>
        </is>
      </c>
      <c r="C4512" t="inlineStr">
        <is>
          <t>LG전자</t>
        </is>
      </c>
      <c r="D4512" s="3" t="n">
        <v>74500</v>
      </c>
    </row>
    <row r="4513">
      <c r="A4513" s="2" t="inlineStr">
        <is>
          <t>2020-07-17</t>
        </is>
      </c>
      <c r="B4513" t="inlineStr">
        <is>
          <t>KRX:066570</t>
        </is>
      </c>
      <c r="C4513" t="inlineStr">
        <is>
          <t>LG전자</t>
        </is>
      </c>
      <c r="D4513" s="3" t="n">
        <v>75700</v>
      </c>
    </row>
    <row r="4514">
      <c r="A4514" s="2" t="inlineStr">
        <is>
          <t>2020-07-20</t>
        </is>
      </c>
      <c r="B4514" t="inlineStr">
        <is>
          <t>KRX:066570</t>
        </is>
      </c>
      <c r="C4514" t="inlineStr">
        <is>
          <t>LG전자</t>
        </is>
      </c>
      <c r="D4514" s="3" t="n">
        <v>76000</v>
      </c>
    </row>
    <row r="4515">
      <c r="A4515" s="2" t="inlineStr">
        <is>
          <t>2020-07-21</t>
        </is>
      </c>
      <c r="B4515" t="inlineStr">
        <is>
          <t>KRX:066570</t>
        </is>
      </c>
      <c r="C4515" t="inlineStr">
        <is>
          <t>LG전자</t>
        </is>
      </c>
      <c r="D4515" s="3" t="n">
        <v>74900</v>
      </c>
    </row>
    <row r="4516">
      <c r="A4516" s="2" t="inlineStr">
        <is>
          <t>2020-07-22</t>
        </is>
      </c>
      <c r="B4516" t="inlineStr">
        <is>
          <t>KRX:066570</t>
        </is>
      </c>
      <c r="C4516" t="inlineStr">
        <is>
          <t>LG전자</t>
        </is>
      </c>
      <c r="D4516" s="3" t="n">
        <v>75000</v>
      </c>
    </row>
    <row r="4517">
      <c r="A4517" s="2" t="inlineStr">
        <is>
          <t>2020-07-23</t>
        </is>
      </c>
      <c r="B4517" t="inlineStr">
        <is>
          <t>KRX:066570</t>
        </is>
      </c>
      <c r="C4517" t="inlineStr">
        <is>
          <t>LG전자</t>
        </is>
      </c>
      <c r="D4517" s="3" t="n">
        <v>74100</v>
      </c>
    </row>
    <row r="4518">
      <c r="A4518" s="2" t="inlineStr">
        <is>
          <t>2020-07-24</t>
        </is>
      </c>
      <c r="B4518" t="inlineStr">
        <is>
          <t>KRX:066570</t>
        </is>
      </c>
      <c r="C4518" t="inlineStr">
        <is>
          <t>LG전자</t>
        </is>
      </c>
      <c r="D4518" s="3" t="n">
        <v>74100</v>
      </c>
    </row>
    <row r="4519">
      <c r="A4519" s="2" t="inlineStr">
        <is>
          <t>2020-07-27</t>
        </is>
      </c>
      <c r="B4519" t="inlineStr">
        <is>
          <t>KRX:066570</t>
        </is>
      </c>
      <c r="C4519" t="inlineStr">
        <is>
          <t>LG전자</t>
        </is>
      </c>
      <c r="D4519" s="3" t="n">
        <v>73600</v>
      </c>
    </row>
    <row r="4520">
      <c r="A4520" s="2" t="inlineStr">
        <is>
          <t>2020-07-28</t>
        </is>
      </c>
      <c r="B4520" t="inlineStr">
        <is>
          <t>KRX:066570</t>
        </is>
      </c>
      <c r="C4520" t="inlineStr">
        <is>
          <t>LG전자</t>
        </is>
      </c>
      <c r="D4520" s="3" t="n">
        <v>72500</v>
      </c>
    </row>
    <row r="4521">
      <c r="A4521" s="2" t="inlineStr">
        <is>
          <t>2020-07-29</t>
        </is>
      </c>
      <c r="B4521" t="inlineStr">
        <is>
          <t>KRX:066570</t>
        </is>
      </c>
      <c r="C4521" t="inlineStr">
        <is>
          <t>LG전자</t>
        </is>
      </c>
      <c r="D4521" s="3" t="n">
        <v>72000</v>
      </c>
    </row>
    <row r="4522">
      <c r="A4522" s="2" t="inlineStr">
        <is>
          <t>2020-07-30</t>
        </is>
      </c>
      <c r="B4522" t="inlineStr">
        <is>
          <t>KRX:066570</t>
        </is>
      </c>
      <c r="C4522" t="inlineStr">
        <is>
          <t>LG전자</t>
        </is>
      </c>
      <c r="D4522" s="3" t="n">
        <v>72100</v>
      </c>
    </row>
    <row r="4523">
      <c r="A4523" s="2" t="inlineStr">
        <is>
          <t>2020-07-31</t>
        </is>
      </c>
      <c r="B4523" t="inlineStr">
        <is>
          <t>KRX:066570</t>
        </is>
      </c>
      <c r="C4523" t="inlineStr">
        <is>
          <t>LG전자</t>
        </is>
      </c>
      <c r="D4523" s="3" t="n">
        <v>70700</v>
      </c>
    </row>
    <row r="4524">
      <c r="A4524" s="2" t="inlineStr">
        <is>
          <t>2020-08-03</t>
        </is>
      </c>
      <c r="B4524" t="inlineStr">
        <is>
          <t>KRX:066570</t>
        </is>
      </c>
      <c r="C4524" t="inlineStr">
        <is>
          <t>LG전자</t>
        </is>
      </c>
      <c r="D4524" s="3" t="n">
        <v>74000</v>
      </c>
    </row>
    <row r="4525">
      <c r="A4525" s="2" t="inlineStr">
        <is>
          <t>2020-08-04</t>
        </is>
      </c>
      <c r="B4525" t="inlineStr">
        <is>
          <t>KRX:066570</t>
        </is>
      </c>
      <c r="C4525" t="inlineStr">
        <is>
          <t>LG전자</t>
        </is>
      </c>
      <c r="D4525" s="3" t="n">
        <v>77900</v>
      </c>
    </row>
    <row r="4526">
      <c r="A4526" s="2" t="inlineStr">
        <is>
          <t>2020-08-05</t>
        </is>
      </c>
      <c r="B4526" t="inlineStr">
        <is>
          <t>KRX:066570</t>
        </is>
      </c>
      <c r="C4526" t="inlineStr">
        <is>
          <t>LG전자</t>
        </is>
      </c>
      <c r="D4526" s="3" t="n">
        <v>78300</v>
      </c>
    </row>
    <row r="4527">
      <c r="A4527" s="2" t="inlineStr">
        <is>
          <t>2020-08-06</t>
        </is>
      </c>
      <c r="B4527" t="inlineStr">
        <is>
          <t>KRX:066570</t>
        </is>
      </c>
      <c r="C4527" t="inlineStr">
        <is>
          <t>LG전자</t>
        </is>
      </c>
      <c r="D4527" s="3" t="n">
        <v>77200</v>
      </c>
    </row>
    <row r="4528">
      <c r="A4528" s="2" t="inlineStr">
        <is>
          <t>2020-08-07</t>
        </is>
      </c>
      <c r="B4528" t="inlineStr">
        <is>
          <t>KRX:066570</t>
        </is>
      </c>
      <c r="C4528" t="inlineStr">
        <is>
          <t>LG전자</t>
        </is>
      </c>
      <c r="D4528" s="3" t="n">
        <v>77200</v>
      </c>
    </row>
    <row r="4529">
      <c r="A4529" s="2" t="inlineStr">
        <is>
          <t>2020-08-10</t>
        </is>
      </c>
      <c r="B4529" t="inlineStr">
        <is>
          <t>KRX:066570</t>
        </is>
      </c>
      <c r="C4529" t="inlineStr">
        <is>
          <t>LG전자</t>
        </is>
      </c>
      <c r="D4529" s="3" t="n">
        <v>85700</v>
      </c>
    </row>
    <row r="4530">
      <c r="A4530" s="2" t="inlineStr">
        <is>
          <t>2020-08-11</t>
        </is>
      </c>
      <c r="B4530" t="inlineStr">
        <is>
          <t>KRX:066570</t>
        </is>
      </c>
      <c r="C4530" t="inlineStr">
        <is>
          <t>LG전자</t>
        </is>
      </c>
      <c r="D4530" s="3" t="n">
        <v>83000</v>
      </c>
    </row>
    <row r="4531">
      <c r="A4531" s="2" t="inlineStr">
        <is>
          <t>2020-08-12</t>
        </is>
      </c>
      <c r="B4531" t="inlineStr">
        <is>
          <t>KRX:066570</t>
        </is>
      </c>
      <c r="C4531" t="inlineStr">
        <is>
          <t>LG전자</t>
        </is>
      </c>
      <c r="D4531" s="3" t="n">
        <v>87300</v>
      </c>
    </row>
    <row r="4532">
      <c r="A4532" s="2" t="inlineStr">
        <is>
          <t>2020-08-13</t>
        </is>
      </c>
      <c r="B4532" t="inlineStr">
        <is>
          <t>KRX:066570</t>
        </is>
      </c>
      <c r="C4532" t="inlineStr">
        <is>
          <t>LG전자</t>
        </is>
      </c>
      <c r="D4532" s="3" t="n">
        <v>87000</v>
      </c>
    </row>
    <row r="4533">
      <c r="A4533" s="2" t="inlineStr">
        <is>
          <t>2020-08-14</t>
        </is>
      </c>
      <c r="B4533" t="inlineStr">
        <is>
          <t>KRX:066570</t>
        </is>
      </c>
      <c r="C4533" t="inlineStr">
        <is>
          <t>LG전자</t>
        </is>
      </c>
      <c r="D4533" s="3" t="n">
        <v>88700</v>
      </c>
    </row>
    <row r="4534">
      <c r="A4534" s="2" t="inlineStr">
        <is>
          <t>2020-08-18</t>
        </is>
      </c>
      <c r="B4534" t="inlineStr">
        <is>
          <t>KRX:066570</t>
        </is>
      </c>
      <c r="C4534" t="inlineStr">
        <is>
          <t>LG전자</t>
        </is>
      </c>
      <c r="D4534" s="3" t="n">
        <v>84000</v>
      </c>
    </row>
    <row r="4535">
      <c r="A4535" s="2" t="inlineStr">
        <is>
          <t>2020-08-19</t>
        </is>
      </c>
      <c r="B4535" t="inlineStr">
        <is>
          <t>KRX:066570</t>
        </is>
      </c>
      <c r="C4535" t="inlineStr">
        <is>
          <t>LG전자</t>
        </is>
      </c>
      <c r="D4535" s="3" t="n">
        <v>85000</v>
      </c>
    </row>
    <row r="4536">
      <c r="A4536" s="2" t="inlineStr">
        <is>
          <t>2020-08-20</t>
        </is>
      </c>
      <c r="B4536" t="inlineStr">
        <is>
          <t>KRX:066570</t>
        </is>
      </c>
      <c r="C4536" t="inlineStr">
        <is>
          <t>LG전자</t>
        </is>
      </c>
      <c r="D4536" s="3" t="n">
        <v>84900</v>
      </c>
    </row>
    <row r="4537">
      <c r="A4537" s="2" t="inlineStr">
        <is>
          <t>2020-08-21</t>
        </is>
      </c>
      <c r="B4537" t="inlineStr">
        <is>
          <t>KRX:066570</t>
        </is>
      </c>
      <c r="C4537" t="inlineStr">
        <is>
          <t>LG전자</t>
        </is>
      </c>
      <c r="D4537" s="3" t="n">
        <v>90300</v>
      </c>
    </row>
    <row r="4538">
      <c r="A4538" s="2" t="inlineStr">
        <is>
          <t>2020-08-24</t>
        </is>
      </c>
      <c r="B4538" t="inlineStr">
        <is>
          <t>KRX:066570</t>
        </is>
      </c>
      <c r="C4538" t="inlineStr">
        <is>
          <t>LG전자</t>
        </is>
      </c>
      <c r="D4538" s="3" t="n">
        <v>90600</v>
      </c>
    </row>
    <row r="4539">
      <c r="A4539" s="2" t="inlineStr">
        <is>
          <t>2020-08-25</t>
        </is>
      </c>
      <c r="B4539" t="inlineStr">
        <is>
          <t>KRX:066570</t>
        </is>
      </c>
      <c r="C4539" t="inlineStr">
        <is>
          <t>LG전자</t>
        </is>
      </c>
      <c r="D4539" s="3" t="n">
        <v>90300</v>
      </c>
    </row>
    <row r="4540">
      <c r="A4540" s="2" t="inlineStr">
        <is>
          <t>2020-08-26</t>
        </is>
      </c>
      <c r="B4540" t="inlineStr">
        <is>
          <t>KRX:066570</t>
        </is>
      </c>
      <c r="C4540" t="inlineStr">
        <is>
          <t>LG전자</t>
        </is>
      </c>
      <c r="D4540" s="3" t="n">
        <v>87900</v>
      </c>
    </row>
    <row r="4541">
      <c r="A4541" s="2" t="inlineStr">
        <is>
          <t>2020-08-27</t>
        </is>
      </c>
      <c r="B4541" t="inlineStr">
        <is>
          <t>KRX:066570</t>
        </is>
      </c>
      <c r="C4541" t="inlineStr">
        <is>
          <t>LG전자</t>
        </is>
      </c>
      <c r="D4541" s="3" t="n">
        <v>86200</v>
      </c>
    </row>
    <row r="4542">
      <c r="A4542" s="2" t="inlineStr">
        <is>
          <t>2020-08-28</t>
        </is>
      </c>
      <c r="B4542" t="inlineStr">
        <is>
          <t>KRX:066570</t>
        </is>
      </c>
      <c r="C4542" t="inlineStr">
        <is>
          <t>LG전자</t>
        </is>
      </c>
      <c r="D4542" s="3" t="n">
        <v>85900</v>
      </c>
    </row>
    <row r="4543">
      <c r="A4543" s="2" t="inlineStr">
        <is>
          <t>2020-08-31</t>
        </is>
      </c>
      <c r="B4543" t="inlineStr">
        <is>
          <t>KRX:066570</t>
        </is>
      </c>
      <c r="C4543" t="inlineStr">
        <is>
          <t>LG전자</t>
        </is>
      </c>
      <c r="D4543" s="3" t="n">
        <v>84200</v>
      </c>
    </row>
    <row r="4544">
      <c r="A4544" s="2" t="inlineStr">
        <is>
          <t>2020-09-01</t>
        </is>
      </c>
      <c r="B4544" t="inlineStr">
        <is>
          <t>KRX:066570</t>
        </is>
      </c>
      <c r="C4544" t="inlineStr">
        <is>
          <t>LG전자</t>
        </is>
      </c>
      <c r="D4544" s="3" t="n">
        <v>87700</v>
      </c>
    </row>
    <row r="4545">
      <c r="A4545" s="2" t="inlineStr">
        <is>
          <t>2020-09-02</t>
        </is>
      </c>
      <c r="B4545" t="inlineStr">
        <is>
          <t>KRX:066570</t>
        </is>
      </c>
      <c r="C4545" t="inlineStr">
        <is>
          <t>LG전자</t>
        </is>
      </c>
      <c r="D4545" s="3" t="n">
        <v>86500</v>
      </c>
    </row>
    <row r="4546">
      <c r="A4546" s="2" t="inlineStr">
        <is>
          <t>2020-09-03</t>
        </is>
      </c>
      <c r="B4546" t="inlineStr">
        <is>
          <t>KRX:066570</t>
        </is>
      </c>
      <c r="C4546" t="inlineStr">
        <is>
          <t>LG전자</t>
        </is>
      </c>
      <c r="D4546" s="3" t="n">
        <v>85700</v>
      </c>
    </row>
    <row r="4547">
      <c r="A4547" s="2" t="inlineStr">
        <is>
          <t>2020-09-04</t>
        </is>
      </c>
      <c r="B4547" t="inlineStr">
        <is>
          <t>KRX:066570</t>
        </is>
      </c>
      <c r="C4547" t="inlineStr">
        <is>
          <t>LG전자</t>
        </is>
      </c>
      <c r="D4547" s="3" t="n">
        <v>84000</v>
      </c>
    </row>
    <row r="4548">
      <c r="A4548" s="2" t="inlineStr">
        <is>
          <t>2020-09-07</t>
        </is>
      </c>
      <c r="B4548" t="inlineStr">
        <is>
          <t>KRX:066570</t>
        </is>
      </c>
      <c r="C4548" t="inlineStr">
        <is>
          <t>LG전자</t>
        </is>
      </c>
      <c r="D4548" s="3" t="n">
        <v>83800</v>
      </c>
    </row>
    <row r="4549">
      <c r="A4549" s="2" t="inlineStr">
        <is>
          <t>2020-09-08</t>
        </is>
      </c>
      <c r="B4549" t="inlineStr">
        <is>
          <t>KRX:066570</t>
        </is>
      </c>
      <c r="C4549" t="inlineStr">
        <is>
          <t>LG전자</t>
        </is>
      </c>
      <c r="D4549" s="3" t="n">
        <v>85800</v>
      </c>
    </row>
    <row r="4550">
      <c r="A4550" s="2" t="inlineStr">
        <is>
          <t>2020-09-09</t>
        </is>
      </c>
      <c r="B4550" t="inlineStr">
        <is>
          <t>KRX:066570</t>
        </is>
      </c>
      <c r="C4550" t="inlineStr">
        <is>
          <t>LG전자</t>
        </is>
      </c>
      <c r="D4550" s="3" t="n">
        <v>90200</v>
      </c>
    </row>
    <row r="4551">
      <c r="A4551" s="2" t="inlineStr">
        <is>
          <t>2020-09-10</t>
        </is>
      </c>
      <c r="B4551" t="inlineStr">
        <is>
          <t>KRX:066570</t>
        </is>
      </c>
      <c r="C4551" t="inlineStr">
        <is>
          <t>LG전자</t>
        </is>
      </c>
      <c r="D4551" s="3" t="n">
        <v>93200</v>
      </c>
    </row>
    <row r="4552">
      <c r="A4552" s="2" t="inlineStr">
        <is>
          <t>2020-09-11</t>
        </is>
      </c>
      <c r="B4552" t="inlineStr">
        <is>
          <t>KRX:066570</t>
        </is>
      </c>
      <c r="C4552" t="inlineStr">
        <is>
          <t>LG전자</t>
        </is>
      </c>
      <c r="D4552" s="3" t="n">
        <v>92400</v>
      </c>
    </row>
    <row r="4553">
      <c r="A4553" s="2" t="inlineStr">
        <is>
          <t>2020-09-14</t>
        </is>
      </c>
      <c r="B4553" t="inlineStr">
        <is>
          <t>KRX:066570</t>
        </is>
      </c>
      <c r="C4553" t="inlineStr">
        <is>
          <t>LG전자</t>
        </is>
      </c>
      <c r="D4553" s="3" t="n">
        <v>92100</v>
      </c>
    </row>
    <row r="4554">
      <c r="A4554" s="2" t="inlineStr">
        <is>
          <t>2020-09-15</t>
        </is>
      </c>
      <c r="B4554" t="inlineStr">
        <is>
          <t>KRX:066570</t>
        </is>
      </c>
      <c r="C4554" t="inlineStr">
        <is>
          <t>LG전자</t>
        </is>
      </c>
      <c r="D4554" s="3" t="n">
        <v>91800</v>
      </c>
    </row>
    <row r="4555">
      <c r="A4555" s="2" t="inlineStr">
        <is>
          <t>2020-09-16</t>
        </is>
      </c>
      <c r="B4555" t="inlineStr">
        <is>
          <t>KRX:066570</t>
        </is>
      </c>
      <c r="C4555" t="inlineStr">
        <is>
          <t>LG전자</t>
        </is>
      </c>
      <c r="D4555" s="3" t="n">
        <v>90600</v>
      </c>
    </row>
    <row r="4556">
      <c r="A4556" s="2" t="inlineStr">
        <is>
          <t>2020-09-17</t>
        </is>
      </c>
      <c r="B4556" t="inlineStr">
        <is>
          <t>KRX:066570</t>
        </is>
      </c>
      <c r="C4556" t="inlineStr">
        <is>
          <t>LG전자</t>
        </is>
      </c>
      <c r="D4556" s="3" t="n">
        <v>90600</v>
      </c>
    </row>
    <row r="4557">
      <c r="A4557" s="2" t="inlineStr">
        <is>
          <t>2020-09-18</t>
        </is>
      </c>
      <c r="B4557" t="inlineStr">
        <is>
          <t>KRX:066570</t>
        </is>
      </c>
      <c r="C4557" t="inlineStr">
        <is>
          <t>LG전자</t>
        </is>
      </c>
      <c r="D4557" s="3" t="n">
        <v>89900</v>
      </c>
    </row>
    <row r="4558">
      <c r="A4558" s="2" t="inlineStr">
        <is>
          <t>2020-09-21</t>
        </is>
      </c>
      <c r="B4558" t="inlineStr">
        <is>
          <t>KRX:066570</t>
        </is>
      </c>
      <c r="C4558" t="inlineStr">
        <is>
          <t>LG전자</t>
        </is>
      </c>
      <c r="D4558" s="3" t="n">
        <v>90900</v>
      </c>
    </row>
    <row r="4559">
      <c r="A4559" s="2" t="inlineStr">
        <is>
          <t>2020-09-22</t>
        </is>
      </c>
      <c r="B4559" t="inlineStr">
        <is>
          <t>KRX:066570</t>
        </is>
      </c>
      <c r="C4559" t="inlineStr">
        <is>
          <t>LG전자</t>
        </is>
      </c>
      <c r="D4559" s="3" t="n">
        <v>88900</v>
      </c>
    </row>
    <row r="4560">
      <c r="A4560" s="2" t="inlineStr">
        <is>
          <t>2020-09-23</t>
        </is>
      </c>
      <c r="B4560" t="inlineStr">
        <is>
          <t>KRX:066570</t>
        </is>
      </c>
      <c r="C4560" t="inlineStr">
        <is>
          <t>LG전자</t>
        </is>
      </c>
      <c r="D4560" s="3" t="n">
        <v>91200</v>
      </c>
    </row>
    <row r="4561">
      <c r="A4561" s="2" t="inlineStr">
        <is>
          <t>2020-09-24</t>
        </is>
      </c>
      <c r="B4561" t="inlineStr">
        <is>
          <t>KRX:066570</t>
        </is>
      </c>
      <c r="C4561" t="inlineStr">
        <is>
          <t>LG전자</t>
        </is>
      </c>
      <c r="D4561" s="3" t="n">
        <v>89500</v>
      </c>
    </row>
    <row r="4562">
      <c r="A4562" s="2" t="inlineStr">
        <is>
          <t>2020-09-25</t>
        </is>
      </c>
      <c r="B4562" t="inlineStr">
        <is>
          <t>KRX:066570</t>
        </is>
      </c>
      <c r="C4562" t="inlineStr">
        <is>
          <t>LG전자</t>
        </is>
      </c>
      <c r="D4562" s="3" t="n">
        <v>92900</v>
      </c>
    </row>
    <row r="4563">
      <c r="A4563" s="2" t="inlineStr">
        <is>
          <t>2020-09-28</t>
        </is>
      </c>
      <c r="B4563" t="inlineStr">
        <is>
          <t>KRX:066570</t>
        </is>
      </c>
      <c r="C4563" t="inlineStr">
        <is>
          <t>LG전자</t>
        </is>
      </c>
      <c r="D4563" s="3" t="n">
        <v>91700</v>
      </c>
    </row>
    <row r="4564">
      <c r="A4564" s="2" t="inlineStr">
        <is>
          <t>2020-09-29</t>
        </is>
      </c>
      <c r="B4564" t="inlineStr">
        <is>
          <t>KRX:066570</t>
        </is>
      </c>
      <c r="C4564" t="inlineStr">
        <is>
          <t>LG전자</t>
        </is>
      </c>
      <c r="D4564" s="3" t="n">
        <v>91700</v>
      </c>
    </row>
    <row r="4565">
      <c r="A4565" s="2" t="inlineStr">
        <is>
          <t>2020-10-05</t>
        </is>
      </c>
      <c r="B4565" t="inlineStr">
        <is>
          <t>KRX:066570</t>
        </is>
      </c>
      <c r="C4565" t="inlineStr">
        <is>
          <t>LG전자</t>
        </is>
      </c>
      <c r="D4565" s="3" t="n">
        <v>92100</v>
      </c>
    </row>
    <row r="4566">
      <c r="A4566" s="2" t="inlineStr">
        <is>
          <t>2020-10-06</t>
        </is>
      </c>
      <c r="B4566" t="inlineStr">
        <is>
          <t>KRX:066570</t>
        </is>
      </c>
      <c r="C4566" t="inlineStr">
        <is>
          <t>LG전자</t>
        </is>
      </c>
      <c r="D4566" s="3" t="n">
        <v>94400</v>
      </c>
    </row>
    <row r="4567">
      <c r="A4567" s="2" t="inlineStr">
        <is>
          <t>2020-10-07</t>
        </is>
      </c>
      <c r="B4567" t="inlineStr">
        <is>
          <t>KRX:066570</t>
        </is>
      </c>
      <c r="C4567" t="inlineStr">
        <is>
          <t>LG전자</t>
        </is>
      </c>
      <c r="D4567" s="3" t="n">
        <v>96100</v>
      </c>
    </row>
    <row r="4568">
      <c r="A4568" s="2" t="inlineStr">
        <is>
          <t>2020-10-08</t>
        </is>
      </c>
      <c r="B4568" t="inlineStr">
        <is>
          <t>KRX:066570</t>
        </is>
      </c>
      <c r="C4568" t="inlineStr">
        <is>
          <t>LG전자</t>
        </is>
      </c>
      <c r="D4568" s="3" t="n">
        <v>93300</v>
      </c>
    </row>
    <row r="4569">
      <c r="A4569" s="2" t="inlineStr">
        <is>
          <t>2020-10-12</t>
        </is>
      </c>
      <c r="B4569" t="inlineStr">
        <is>
          <t>KRX:066570</t>
        </is>
      </c>
      <c r="C4569" t="inlineStr">
        <is>
          <t>LG전자</t>
        </is>
      </c>
      <c r="D4569" s="3" t="n">
        <v>91900</v>
      </c>
    </row>
    <row r="4570">
      <c r="A4570" s="2" t="inlineStr">
        <is>
          <t>2020-10-13</t>
        </is>
      </c>
      <c r="B4570" t="inlineStr">
        <is>
          <t>KRX:066570</t>
        </is>
      </c>
      <c r="C4570" t="inlineStr">
        <is>
          <t>LG전자</t>
        </is>
      </c>
      <c r="D4570" s="3" t="n">
        <v>91700</v>
      </c>
    </row>
    <row r="4571">
      <c r="A4571" s="2" t="inlineStr">
        <is>
          <t>2020-10-14</t>
        </is>
      </c>
      <c r="B4571" t="inlineStr">
        <is>
          <t>KRX:066570</t>
        </is>
      </c>
      <c r="C4571" t="inlineStr">
        <is>
          <t>LG전자</t>
        </is>
      </c>
      <c r="D4571" s="3" t="n">
        <v>91400</v>
      </c>
    </row>
    <row r="4572">
      <c r="A4572" s="2" t="inlineStr">
        <is>
          <t>2020-10-15</t>
        </is>
      </c>
      <c r="B4572" t="inlineStr">
        <is>
          <t>KRX:066570</t>
        </is>
      </c>
      <c r="C4572" t="inlineStr">
        <is>
          <t>LG전자</t>
        </is>
      </c>
      <c r="D4572" s="3" t="n">
        <v>91400</v>
      </c>
    </row>
    <row r="4573">
      <c r="A4573" s="2" t="inlineStr">
        <is>
          <t>2020-10-16</t>
        </is>
      </c>
      <c r="B4573" t="inlineStr">
        <is>
          <t>KRX:066570</t>
        </is>
      </c>
      <c r="C4573" t="inlineStr">
        <is>
          <t>LG전자</t>
        </is>
      </c>
      <c r="D4573" s="3" t="n">
        <v>89900</v>
      </c>
    </row>
    <row r="4574">
      <c r="A4574" s="2" t="inlineStr">
        <is>
          <t>2020-10-19</t>
        </is>
      </c>
      <c r="B4574" t="inlineStr">
        <is>
          <t>KRX:066570</t>
        </is>
      </c>
      <c r="C4574" t="inlineStr">
        <is>
          <t>LG전자</t>
        </is>
      </c>
      <c r="D4574" s="3" t="n">
        <v>89100</v>
      </c>
    </row>
    <row r="4575">
      <c r="A4575" s="2" t="inlineStr">
        <is>
          <t>2020-10-20</t>
        </is>
      </c>
      <c r="B4575" t="inlineStr">
        <is>
          <t>KRX:066570</t>
        </is>
      </c>
      <c r="C4575" t="inlineStr">
        <is>
          <t>LG전자</t>
        </is>
      </c>
      <c r="D4575" s="3" t="n">
        <v>90700</v>
      </c>
    </row>
    <row r="4576">
      <c r="A4576" s="2" t="inlineStr">
        <is>
          <t>2020-10-21</t>
        </is>
      </c>
      <c r="B4576" t="inlineStr">
        <is>
          <t>KRX:066570</t>
        </is>
      </c>
      <c r="C4576" t="inlineStr">
        <is>
          <t>LG전자</t>
        </is>
      </c>
      <c r="D4576" s="3" t="n">
        <v>90400</v>
      </c>
    </row>
    <row r="4577">
      <c r="A4577" s="2" t="inlineStr">
        <is>
          <t>2020-10-22</t>
        </is>
      </c>
      <c r="B4577" t="inlineStr">
        <is>
          <t>KRX:066570</t>
        </is>
      </c>
      <c r="C4577" t="inlineStr">
        <is>
          <t>LG전자</t>
        </is>
      </c>
      <c r="D4577" s="3" t="n">
        <v>88400</v>
      </c>
    </row>
    <row r="4578">
      <c r="A4578" s="2" t="inlineStr">
        <is>
          <t>2020-10-23</t>
        </is>
      </c>
      <c r="B4578" t="inlineStr">
        <is>
          <t>KRX:066570</t>
        </is>
      </c>
      <c r="C4578" t="inlineStr">
        <is>
          <t>LG전자</t>
        </is>
      </c>
      <c r="D4578" s="3" t="n">
        <v>89600</v>
      </c>
    </row>
    <row r="4579">
      <c r="A4579" s="2" t="inlineStr">
        <is>
          <t>2020-10-26</t>
        </is>
      </c>
      <c r="B4579" t="inlineStr">
        <is>
          <t>KRX:066570</t>
        </is>
      </c>
      <c r="C4579" t="inlineStr">
        <is>
          <t>LG전자</t>
        </is>
      </c>
      <c r="D4579" s="3" t="n">
        <v>89100</v>
      </c>
    </row>
    <row r="4580">
      <c r="A4580" s="2" t="inlineStr">
        <is>
          <t>2020-10-27</t>
        </is>
      </c>
      <c r="B4580" t="inlineStr">
        <is>
          <t>KRX:066570</t>
        </is>
      </c>
      <c r="C4580" t="inlineStr">
        <is>
          <t>LG전자</t>
        </is>
      </c>
      <c r="D4580" s="3" t="n">
        <v>89400</v>
      </c>
    </row>
    <row r="4581">
      <c r="A4581" s="2" t="inlineStr">
        <is>
          <t>2020-10-28</t>
        </is>
      </c>
      <c r="B4581" t="inlineStr">
        <is>
          <t>KRX:066570</t>
        </is>
      </c>
      <c r="C4581" t="inlineStr">
        <is>
          <t>LG전자</t>
        </is>
      </c>
      <c r="D4581" s="3" t="n">
        <v>90000</v>
      </c>
    </row>
    <row r="4582">
      <c r="A4582" s="2" t="inlineStr">
        <is>
          <t>2020-10-29</t>
        </is>
      </c>
      <c r="B4582" t="inlineStr">
        <is>
          <t>KRX:066570</t>
        </is>
      </c>
      <c r="C4582" t="inlineStr">
        <is>
          <t>LG전자</t>
        </is>
      </c>
      <c r="D4582" s="3" t="n">
        <v>87200</v>
      </c>
    </row>
    <row r="4583">
      <c r="A4583" s="2" t="inlineStr">
        <is>
          <t>2020-10-30</t>
        </is>
      </c>
      <c r="B4583" t="inlineStr">
        <is>
          <t>KRX:066570</t>
        </is>
      </c>
      <c r="C4583" t="inlineStr">
        <is>
          <t>LG전자</t>
        </is>
      </c>
      <c r="D4583" s="3" t="n">
        <v>84000</v>
      </c>
    </row>
    <row r="4584">
      <c r="A4584" s="2" t="inlineStr">
        <is>
          <t>2020-11-02</t>
        </is>
      </c>
      <c r="B4584" t="inlineStr">
        <is>
          <t>KRX:066570</t>
        </is>
      </c>
      <c r="C4584" t="inlineStr">
        <is>
          <t>LG전자</t>
        </is>
      </c>
      <c r="D4584" s="3" t="n">
        <v>85500</v>
      </c>
    </row>
    <row r="4585">
      <c r="A4585" s="2" t="inlineStr">
        <is>
          <t>2020-11-03</t>
        </is>
      </c>
      <c r="B4585" t="inlineStr">
        <is>
          <t>KRX:066570</t>
        </is>
      </c>
      <c r="C4585" t="inlineStr">
        <is>
          <t>LG전자</t>
        </is>
      </c>
      <c r="D4585" s="3" t="n">
        <v>86300</v>
      </c>
    </row>
    <row r="4586">
      <c r="A4586" s="2" t="inlineStr">
        <is>
          <t>2020-11-04</t>
        </is>
      </c>
      <c r="B4586" t="inlineStr">
        <is>
          <t>KRX:066570</t>
        </is>
      </c>
      <c r="C4586" t="inlineStr">
        <is>
          <t>LG전자</t>
        </is>
      </c>
      <c r="D4586" s="3" t="n">
        <v>86100</v>
      </c>
    </row>
    <row r="4587">
      <c r="A4587" s="2" t="inlineStr">
        <is>
          <t>2020-11-05</t>
        </is>
      </c>
      <c r="B4587" t="inlineStr">
        <is>
          <t>KRX:066570</t>
        </is>
      </c>
      <c r="C4587" t="inlineStr">
        <is>
          <t>LG전자</t>
        </is>
      </c>
      <c r="D4587" s="3" t="n">
        <v>86500</v>
      </c>
    </row>
    <row r="4588">
      <c r="A4588" s="2" t="inlineStr">
        <is>
          <t>2020-11-06</t>
        </is>
      </c>
      <c r="B4588" t="inlineStr">
        <is>
          <t>KRX:066570</t>
        </is>
      </c>
      <c r="C4588" t="inlineStr">
        <is>
          <t>LG전자</t>
        </is>
      </c>
      <c r="D4588" s="3" t="n">
        <v>87100</v>
      </c>
    </row>
    <row r="4589">
      <c r="A4589" s="2" t="inlineStr">
        <is>
          <t>2020-11-09</t>
        </is>
      </c>
      <c r="B4589" t="inlineStr">
        <is>
          <t>KRX:066570</t>
        </is>
      </c>
      <c r="C4589" t="inlineStr">
        <is>
          <t>LG전자</t>
        </is>
      </c>
      <c r="D4589" s="3" t="n">
        <v>87300</v>
      </c>
    </row>
    <row r="4590">
      <c r="A4590" s="2" t="inlineStr">
        <is>
          <t>2020-11-10</t>
        </is>
      </c>
      <c r="B4590" t="inlineStr">
        <is>
          <t>KRX:066570</t>
        </is>
      </c>
      <c r="C4590" t="inlineStr">
        <is>
          <t>LG전자</t>
        </is>
      </c>
      <c r="D4590" s="3" t="n">
        <v>85900</v>
      </c>
    </row>
    <row r="4591">
      <c r="A4591" s="2" t="inlineStr">
        <is>
          <t>2020-11-11</t>
        </is>
      </c>
      <c r="B4591" t="inlineStr">
        <is>
          <t>KRX:066570</t>
        </is>
      </c>
      <c r="C4591" t="inlineStr">
        <is>
          <t>LG전자</t>
        </is>
      </c>
      <c r="D4591" s="3" t="n">
        <v>86800</v>
      </c>
    </row>
    <row r="4592">
      <c r="A4592" s="2" t="inlineStr">
        <is>
          <t>2020-11-12</t>
        </is>
      </c>
      <c r="B4592" t="inlineStr">
        <is>
          <t>KRX:066570</t>
        </is>
      </c>
      <c r="C4592" t="inlineStr">
        <is>
          <t>LG전자</t>
        </is>
      </c>
      <c r="D4592" s="3" t="n">
        <v>86100</v>
      </c>
    </row>
    <row r="4593">
      <c r="A4593" s="2" t="inlineStr">
        <is>
          <t>2020-11-13</t>
        </is>
      </c>
      <c r="B4593" t="inlineStr">
        <is>
          <t>KRX:066570</t>
        </is>
      </c>
      <c r="C4593" t="inlineStr">
        <is>
          <t>LG전자</t>
        </is>
      </c>
      <c r="D4593" s="3" t="n">
        <v>85600</v>
      </c>
    </row>
    <row r="4594">
      <c r="A4594" s="2" t="inlineStr">
        <is>
          <t>2020-11-16</t>
        </is>
      </c>
      <c r="B4594" t="inlineStr">
        <is>
          <t>KRX:066570</t>
        </is>
      </c>
      <c r="C4594" t="inlineStr">
        <is>
          <t>LG전자</t>
        </is>
      </c>
      <c r="D4594" s="3" t="n">
        <v>86500</v>
      </c>
    </row>
    <row r="4595">
      <c r="A4595" s="2" t="inlineStr">
        <is>
          <t>2020-11-17</t>
        </is>
      </c>
      <c r="B4595" t="inlineStr">
        <is>
          <t>KRX:066570</t>
        </is>
      </c>
      <c r="C4595" t="inlineStr">
        <is>
          <t>LG전자</t>
        </is>
      </c>
      <c r="D4595" s="3" t="n">
        <v>85000</v>
      </c>
    </row>
    <row r="4596">
      <c r="A4596" s="2" t="inlineStr">
        <is>
          <t>2020-11-18</t>
        </is>
      </c>
      <c r="B4596" t="inlineStr">
        <is>
          <t>KRX:066570</t>
        </is>
      </c>
      <c r="C4596" t="inlineStr">
        <is>
          <t>LG전자</t>
        </is>
      </c>
      <c r="D4596" s="3" t="n">
        <v>88800</v>
      </c>
    </row>
    <row r="4597">
      <c r="A4597" s="2" t="inlineStr">
        <is>
          <t>2020-11-19</t>
        </is>
      </c>
      <c r="B4597" t="inlineStr">
        <is>
          <t>KRX:066570</t>
        </is>
      </c>
      <c r="C4597" t="inlineStr">
        <is>
          <t>LG전자</t>
        </is>
      </c>
      <c r="D4597" s="3" t="n">
        <v>89100</v>
      </c>
    </row>
    <row r="4598">
      <c r="A4598" s="2" t="inlineStr">
        <is>
          <t>2020-11-20</t>
        </is>
      </c>
      <c r="B4598" t="inlineStr">
        <is>
          <t>KRX:066570</t>
        </is>
      </c>
      <c r="C4598" t="inlineStr">
        <is>
          <t>LG전자</t>
        </is>
      </c>
      <c r="D4598" s="3" t="n">
        <v>88700</v>
      </c>
    </row>
    <row r="4599">
      <c r="A4599" s="2" t="inlineStr">
        <is>
          <t>2020-11-23</t>
        </is>
      </c>
      <c r="B4599" t="inlineStr">
        <is>
          <t>KRX:066570</t>
        </is>
      </c>
      <c r="C4599" t="inlineStr">
        <is>
          <t>LG전자</t>
        </is>
      </c>
      <c r="D4599" s="3" t="n">
        <v>89200</v>
      </c>
    </row>
    <row r="4600">
      <c r="A4600" s="2" t="inlineStr">
        <is>
          <t>2020-11-24</t>
        </is>
      </c>
      <c r="B4600" t="inlineStr">
        <is>
          <t>KRX:066570</t>
        </is>
      </c>
      <c r="C4600" t="inlineStr">
        <is>
          <t>LG전자</t>
        </is>
      </c>
      <c r="D4600" s="3" t="n">
        <v>88600</v>
      </c>
    </row>
    <row r="4601">
      <c r="A4601" s="2" t="inlineStr">
        <is>
          <t>2020-11-25</t>
        </is>
      </c>
      <c r="B4601" t="inlineStr">
        <is>
          <t>KRX:066570</t>
        </is>
      </c>
      <c r="C4601" t="inlineStr">
        <is>
          <t>LG전자</t>
        </is>
      </c>
      <c r="D4601" s="3" t="n">
        <v>87500</v>
      </c>
    </row>
    <row r="4602">
      <c r="A4602" s="2" t="inlineStr">
        <is>
          <t>2020-11-26</t>
        </is>
      </c>
      <c r="B4602" t="inlineStr">
        <is>
          <t>KRX:066570</t>
        </is>
      </c>
      <c r="C4602" t="inlineStr">
        <is>
          <t>LG전자</t>
        </is>
      </c>
      <c r="D4602" s="3" t="n">
        <v>87000</v>
      </c>
    </row>
    <row r="4603">
      <c r="A4603" s="2" t="inlineStr">
        <is>
          <t>2020-11-27</t>
        </is>
      </c>
      <c r="B4603" t="inlineStr">
        <is>
          <t>KRX:066570</t>
        </is>
      </c>
      <c r="C4603" t="inlineStr">
        <is>
          <t>LG전자</t>
        </is>
      </c>
      <c r="D4603" s="3" t="n">
        <v>87800</v>
      </c>
    </row>
    <row r="4604">
      <c r="A4604" s="2" t="inlineStr">
        <is>
          <t>2020-11-30</t>
        </is>
      </c>
      <c r="B4604" t="inlineStr">
        <is>
          <t>KRX:066570</t>
        </is>
      </c>
      <c r="C4604" t="inlineStr">
        <is>
          <t>LG전자</t>
        </is>
      </c>
      <c r="D4604" s="3" t="n">
        <v>85500</v>
      </c>
    </row>
    <row r="4605">
      <c r="A4605" s="2" t="inlineStr">
        <is>
          <t>2020-12-01</t>
        </is>
      </c>
      <c r="B4605" t="inlineStr">
        <is>
          <t>KRX:066570</t>
        </is>
      </c>
      <c r="C4605" t="inlineStr">
        <is>
          <t>LG전자</t>
        </is>
      </c>
      <c r="D4605" s="3" t="n">
        <v>86000</v>
      </c>
    </row>
    <row r="4606">
      <c r="A4606" s="2" t="inlineStr">
        <is>
          <t>2020-12-02</t>
        </is>
      </c>
      <c r="B4606" t="inlineStr">
        <is>
          <t>KRX:066570</t>
        </is>
      </c>
      <c r="C4606" t="inlineStr">
        <is>
          <t>LG전자</t>
        </is>
      </c>
      <c r="D4606" s="3" t="n">
        <v>85900</v>
      </c>
    </row>
    <row r="4607">
      <c r="A4607" s="2" t="inlineStr">
        <is>
          <t>2020-12-03</t>
        </is>
      </c>
      <c r="B4607" t="inlineStr">
        <is>
          <t>KRX:066570</t>
        </is>
      </c>
      <c r="C4607" t="inlineStr">
        <is>
          <t>LG전자</t>
        </is>
      </c>
      <c r="D4607" s="3" t="n">
        <v>90300</v>
      </c>
    </row>
    <row r="4608">
      <c r="A4608" s="2" t="inlineStr">
        <is>
          <t>2020-12-04</t>
        </is>
      </c>
      <c r="B4608" t="inlineStr">
        <is>
          <t>KRX:066570</t>
        </is>
      </c>
      <c r="C4608" t="inlineStr">
        <is>
          <t>LG전자</t>
        </is>
      </c>
      <c r="D4608" s="3" t="n">
        <v>90500</v>
      </c>
    </row>
    <row r="4609">
      <c r="A4609" s="2" t="inlineStr">
        <is>
          <t>2020-12-07</t>
        </is>
      </c>
      <c r="B4609" t="inlineStr">
        <is>
          <t>KRX:066570</t>
        </is>
      </c>
      <c r="C4609" t="inlineStr">
        <is>
          <t>LG전자</t>
        </is>
      </c>
      <c r="D4609" s="3" t="n">
        <v>89200</v>
      </c>
    </row>
    <row r="4610">
      <c r="A4610" s="2" t="inlineStr">
        <is>
          <t>2020-12-08</t>
        </is>
      </c>
      <c r="B4610" t="inlineStr">
        <is>
          <t>KRX:066570</t>
        </is>
      </c>
      <c r="C4610" t="inlineStr">
        <is>
          <t>LG전자</t>
        </is>
      </c>
      <c r="D4610" s="3" t="n">
        <v>95000</v>
      </c>
    </row>
    <row r="4611">
      <c r="A4611" s="2" t="inlineStr">
        <is>
          <t>2020-12-09</t>
        </is>
      </c>
      <c r="B4611" t="inlineStr">
        <is>
          <t>KRX:066570</t>
        </is>
      </c>
      <c r="C4611" t="inlineStr">
        <is>
          <t>LG전자</t>
        </is>
      </c>
      <c r="D4611" s="3" t="n">
        <v>96200</v>
      </c>
    </row>
    <row r="4612">
      <c r="A4612" s="2" t="inlineStr">
        <is>
          <t>2020-12-10</t>
        </is>
      </c>
      <c r="B4612" t="inlineStr">
        <is>
          <t>KRX:066570</t>
        </is>
      </c>
      <c r="C4612" t="inlineStr">
        <is>
          <t>LG전자</t>
        </is>
      </c>
      <c r="D4612" s="3" t="n">
        <v>95400</v>
      </c>
    </row>
    <row r="4613">
      <c r="A4613" s="2" t="inlineStr">
        <is>
          <t>2020-12-11</t>
        </is>
      </c>
      <c r="B4613" t="inlineStr">
        <is>
          <t>KRX:066570</t>
        </is>
      </c>
      <c r="C4613" t="inlineStr">
        <is>
          <t>LG전자</t>
        </is>
      </c>
      <c r="D4613" s="3" t="n">
        <v>95800</v>
      </c>
    </row>
    <row r="4614">
      <c r="A4614" s="2" t="inlineStr">
        <is>
          <t>2020-12-14</t>
        </is>
      </c>
      <c r="B4614" t="inlineStr">
        <is>
          <t>KRX:066570</t>
        </is>
      </c>
      <c r="C4614" t="inlineStr">
        <is>
          <t>LG전자</t>
        </is>
      </c>
      <c r="D4614" s="3" t="n">
        <v>95000</v>
      </c>
    </row>
    <row r="4615">
      <c r="A4615" s="2" t="inlineStr">
        <is>
          <t>2020-12-15</t>
        </is>
      </c>
      <c r="B4615" t="inlineStr">
        <is>
          <t>KRX:066570</t>
        </is>
      </c>
      <c r="C4615" t="inlineStr">
        <is>
          <t>LG전자</t>
        </is>
      </c>
      <c r="D4615" s="3" t="n">
        <v>93400</v>
      </c>
    </row>
    <row r="4616">
      <c r="A4616" s="2" t="inlineStr">
        <is>
          <t>2020-12-16</t>
        </is>
      </c>
      <c r="B4616" t="inlineStr">
        <is>
          <t>KRX:066570</t>
        </is>
      </c>
      <c r="C4616" t="inlineStr">
        <is>
          <t>LG전자</t>
        </is>
      </c>
      <c r="D4616" s="3" t="n">
        <v>97300</v>
      </c>
    </row>
    <row r="4617">
      <c r="A4617" s="2" t="inlineStr">
        <is>
          <t>2020-12-17</t>
        </is>
      </c>
      <c r="B4617" t="inlineStr">
        <is>
          <t>KRX:066570</t>
        </is>
      </c>
      <c r="C4617" t="inlineStr">
        <is>
          <t>LG전자</t>
        </is>
      </c>
      <c r="D4617" s="3" t="n">
        <v>96900</v>
      </c>
    </row>
    <row r="4618">
      <c r="A4618" s="2" t="inlineStr">
        <is>
          <t>2020-12-18</t>
        </is>
      </c>
      <c r="B4618" t="inlineStr">
        <is>
          <t>KRX:066570</t>
        </is>
      </c>
      <c r="C4618" t="inlineStr">
        <is>
          <t>LG전자</t>
        </is>
      </c>
      <c r="D4618" s="3" t="n">
        <v>95800</v>
      </c>
    </row>
    <row r="4619">
      <c r="A4619" s="2" t="inlineStr">
        <is>
          <t>2020-12-21</t>
        </is>
      </c>
      <c r="B4619" t="inlineStr">
        <is>
          <t>KRX:066570</t>
        </is>
      </c>
      <c r="C4619" t="inlineStr">
        <is>
          <t>LG전자</t>
        </is>
      </c>
      <c r="D4619" s="3" t="n">
        <v>94900</v>
      </c>
    </row>
    <row r="4620">
      <c r="A4620" s="2" t="inlineStr">
        <is>
          <t>2020-12-22</t>
        </is>
      </c>
      <c r="B4620" t="inlineStr">
        <is>
          <t>KRX:066570</t>
        </is>
      </c>
      <c r="C4620" t="inlineStr">
        <is>
          <t>LG전자</t>
        </is>
      </c>
      <c r="D4620" s="3" t="n">
        <v>92200</v>
      </c>
    </row>
    <row r="4621">
      <c r="A4621" s="2" t="inlineStr">
        <is>
          <t>2020-12-23</t>
        </is>
      </c>
      <c r="B4621" t="inlineStr">
        <is>
          <t>KRX:066570</t>
        </is>
      </c>
      <c r="C4621" t="inlineStr">
        <is>
          <t>LG전자</t>
        </is>
      </c>
      <c r="D4621" s="3" t="n">
        <v>119500</v>
      </c>
    </row>
    <row r="4622">
      <c r="A4622" s="2" t="inlineStr">
        <is>
          <t>2020-12-24</t>
        </is>
      </c>
      <c r="B4622" t="inlineStr">
        <is>
          <t>KRX:066570</t>
        </is>
      </c>
      <c r="C4622" t="inlineStr">
        <is>
          <t>LG전자</t>
        </is>
      </c>
      <c r="D4622" s="3" t="n">
        <v>112000</v>
      </c>
    </row>
    <row r="4623">
      <c r="A4623" s="2" t="inlineStr">
        <is>
          <t>2020-12-28</t>
        </is>
      </c>
      <c r="B4623" t="inlineStr">
        <is>
          <t>KRX:066570</t>
        </is>
      </c>
      <c r="C4623" t="inlineStr">
        <is>
          <t>LG전자</t>
        </is>
      </c>
      <c r="D4623" s="3" t="n">
        <v>124500</v>
      </c>
    </row>
    <row r="4624">
      <c r="A4624" s="2" t="inlineStr">
        <is>
          <t>2020-12-29</t>
        </is>
      </c>
      <c r="B4624" t="inlineStr">
        <is>
          <t>KRX:066570</t>
        </is>
      </c>
      <c r="C4624" t="inlineStr">
        <is>
          <t>LG전자</t>
        </is>
      </c>
      <c r="D4624" s="3" t="n">
        <v>131500</v>
      </c>
    </row>
    <row r="4625">
      <c r="A4625" s="2" t="inlineStr">
        <is>
          <t>2020-12-30</t>
        </is>
      </c>
      <c r="B4625" t="inlineStr">
        <is>
          <t>KRX:066570</t>
        </is>
      </c>
      <c r="C4625" t="inlineStr">
        <is>
          <t>LG전자</t>
        </is>
      </c>
      <c r="D4625" s="3" t="n">
        <v>135000</v>
      </c>
    </row>
    <row r="4626">
      <c r="A4626" s="2" t="inlineStr">
        <is>
          <t>2021-01-04</t>
        </is>
      </c>
      <c r="B4626" t="inlineStr">
        <is>
          <t>KRX:066570</t>
        </is>
      </c>
      <c r="C4626" t="inlineStr">
        <is>
          <t>LG전자</t>
        </is>
      </c>
      <c r="D4626" s="3" t="n">
        <v>142000</v>
      </c>
    </row>
    <row r="4627">
      <c r="A4627" s="2" t="inlineStr">
        <is>
          <t>2021-01-05</t>
        </is>
      </c>
      <c r="B4627" t="inlineStr">
        <is>
          <t>KRX:066570</t>
        </is>
      </c>
      <c r="C4627" t="inlineStr">
        <is>
          <t>LG전자</t>
        </is>
      </c>
      <c r="D4627" s="3" t="n">
        <v>140000</v>
      </c>
    </row>
    <row r="4628">
      <c r="A4628" s="2" t="inlineStr">
        <is>
          <t>2021-01-06</t>
        </is>
      </c>
      <c r="B4628" t="inlineStr">
        <is>
          <t>KRX:066570</t>
        </is>
      </c>
      <c r="C4628" t="inlineStr">
        <is>
          <t>LG전자</t>
        </is>
      </c>
      <c r="D4628" s="3" t="n">
        <v>137500</v>
      </c>
    </row>
    <row r="4629">
      <c r="A4629" s="2" t="inlineStr">
        <is>
          <t>2021-01-07</t>
        </is>
      </c>
      <c r="B4629" t="inlineStr">
        <is>
          <t>KRX:066570</t>
        </is>
      </c>
      <c r="C4629" t="inlineStr">
        <is>
          <t>LG전자</t>
        </is>
      </c>
      <c r="D4629" s="3" t="n">
        <v>150000</v>
      </c>
    </row>
    <row r="4630">
      <c r="A4630" s="2" t="inlineStr">
        <is>
          <t>2021-01-08</t>
        </is>
      </c>
      <c r="B4630" t="inlineStr">
        <is>
          <t>KRX:066570</t>
        </is>
      </c>
      <c r="C4630" t="inlineStr">
        <is>
          <t>LG전자</t>
        </is>
      </c>
      <c r="D4630" s="3" t="n">
        <v>147500</v>
      </c>
    </row>
    <row r="4631">
      <c r="A4631" s="2" t="inlineStr">
        <is>
          <t>2021-01-11</t>
        </is>
      </c>
      <c r="B4631" t="inlineStr">
        <is>
          <t>KRX:066570</t>
        </is>
      </c>
      <c r="C4631" t="inlineStr">
        <is>
          <t>LG전자</t>
        </is>
      </c>
      <c r="D4631" s="3" t="n">
        <v>142000</v>
      </c>
    </row>
    <row r="4632">
      <c r="A4632" s="2" t="inlineStr">
        <is>
          <t>2021-01-12</t>
        </is>
      </c>
      <c r="B4632" t="inlineStr">
        <is>
          <t>KRX:066570</t>
        </is>
      </c>
      <c r="C4632" t="inlineStr">
        <is>
          <t>LG전자</t>
        </is>
      </c>
      <c r="D4632" s="3" t="n">
        <v>138500</v>
      </c>
    </row>
    <row r="4633">
      <c r="A4633" s="2" t="inlineStr">
        <is>
          <t>2021-01-13</t>
        </is>
      </c>
      <c r="B4633" t="inlineStr">
        <is>
          <t>KRX:066570</t>
        </is>
      </c>
      <c r="C4633" t="inlineStr">
        <is>
          <t>LG전자</t>
        </is>
      </c>
      <c r="D4633" s="3" t="n">
        <v>140000</v>
      </c>
    </row>
    <row r="4634">
      <c r="A4634" s="2" t="inlineStr">
        <is>
          <t>2021-01-14</t>
        </is>
      </c>
      <c r="B4634" t="inlineStr">
        <is>
          <t>KRX:066570</t>
        </is>
      </c>
      <c r="C4634" t="inlineStr">
        <is>
          <t>LG전자</t>
        </is>
      </c>
      <c r="D4634" s="3" t="n">
        <v>147000</v>
      </c>
    </row>
    <row r="4635">
      <c r="A4635" s="2" t="inlineStr">
        <is>
          <t>2021-01-15</t>
        </is>
      </c>
      <c r="B4635" t="inlineStr">
        <is>
          <t>KRX:066570</t>
        </is>
      </c>
      <c r="C4635" t="inlineStr">
        <is>
          <t>LG전자</t>
        </is>
      </c>
      <c r="D4635" s="3" t="n">
        <v>140000</v>
      </c>
    </row>
    <row r="4636">
      <c r="A4636" s="2" t="inlineStr">
        <is>
          <t>2021-01-18</t>
        </is>
      </c>
      <c r="B4636" t="inlineStr">
        <is>
          <t>KRX:066570</t>
        </is>
      </c>
      <c r="C4636" t="inlineStr">
        <is>
          <t>LG전자</t>
        </is>
      </c>
      <c r="D4636" s="3" t="n">
        <v>139000</v>
      </c>
    </row>
    <row r="4637">
      <c r="A4637" s="2" t="inlineStr">
        <is>
          <t>2021-01-19</t>
        </is>
      </c>
      <c r="B4637" t="inlineStr">
        <is>
          <t>KRX:066570</t>
        </is>
      </c>
      <c r="C4637" t="inlineStr">
        <is>
          <t>LG전자</t>
        </is>
      </c>
      <c r="D4637" s="3" t="n">
        <v>148000</v>
      </c>
    </row>
    <row r="4638">
      <c r="A4638" s="2" t="inlineStr">
        <is>
          <t>2021-01-20</t>
        </is>
      </c>
      <c r="B4638" t="inlineStr">
        <is>
          <t>KRX:066570</t>
        </is>
      </c>
      <c r="C4638" t="inlineStr">
        <is>
          <t>LG전자</t>
        </is>
      </c>
      <c r="D4638" s="3" t="n">
        <v>167000</v>
      </c>
    </row>
    <row r="4639">
      <c r="A4639" s="2" t="inlineStr">
        <is>
          <t>2021-01-21</t>
        </is>
      </c>
      <c r="B4639" t="inlineStr">
        <is>
          <t>KRX:066570</t>
        </is>
      </c>
      <c r="C4639" t="inlineStr">
        <is>
          <t>LG전자</t>
        </is>
      </c>
      <c r="D4639" s="3" t="n">
        <v>185000</v>
      </c>
    </row>
    <row r="4640">
      <c r="A4640" s="2" t="inlineStr">
        <is>
          <t>2021-01-22</t>
        </is>
      </c>
      <c r="B4640" t="inlineStr">
        <is>
          <t>KRX:066570</t>
        </is>
      </c>
      <c r="C4640" t="inlineStr">
        <is>
          <t>LG전자</t>
        </is>
      </c>
      <c r="D4640" s="3" t="n">
        <v>177500</v>
      </c>
    </row>
    <row r="4641">
      <c r="A4641" s="2" t="inlineStr">
        <is>
          <t>2021-01-25</t>
        </is>
      </c>
      <c r="B4641" t="inlineStr">
        <is>
          <t>KRX:066570</t>
        </is>
      </c>
      <c r="C4641" t="inlineStr">
        <is>
          <t>LG전자</t>
        </is>
      </c>
      <c r="D4641" s="3" t="n">
        <v>178000</v>
      </c>
    </row>
    <row r="4642">
      <c r="A4642" s="2" t="inlineStr">
        <is>
          <t>2021-01-26</t>
        </is>
      </c>
      <c r="B4642" t="inlineStr">
        <is>
          <t>KRX:066570</t>
        </is>
      </c>
      <c r="C4642" t="inlineStr">
        <is>
          <t>LG전자</t>
        </is>
      </c>
      <c r="D4642" s="3" t="n">
        <v>170000</v>
      </c>
    </row>
    <row r="4643">
      <c r="A4643" s="2" t="inlineStr">
        <is>
          <t>2021-01-27</t>
        </is>
      </c>
      <c r="B4643" t="inlineStr">
        <is>
          <t>KRX:066570</t>
        </is>
      </c>
      <c r="C4643" t="inlineStr">
        <is>
          <t>LG전자</t>
        </is>
      </c>
      <c r="D4643" s="3" t="n">
        <v>167000</v>
      </c>
    </row>
    <row r="4644">
      <c r="A4644" s="2" t="inlineStr">
        <is>
          <t>2021-01-28</t>
        </is>
      </c>
      <c r="B4644" t="inlineStr">
        <is>
          <t>KRX:066570</t>
        </is>
      </c>
      <c r="C4644" t="inlineStr">
        <is>
          <t>LG전자</t>
        </is>
      </c>
      <c r="D4644" s="3" t="n">
        <v>164500</v>
      </c>
    </row>
    <row r="4645">
      <c r="A4645" s="2" t="inlineStr">
        <is>
          <t>2021-01-29</t>
        </is>
      </c>
      <c r="B4645" t="inlineStr">
        <is>
          <t>KRX:066570</t>
        </is>
      </c>
      <c r="C4645" t="inlineStr">
        <is>
          <t>LG전자</t>
        </is>
      </c>
      <c r="D4645" s="3" t="n">
        <v>153000</v>
      </c>
    </row>
    <row r="4646">
      <c r="A4646" s="2" t="inlineStr">
        <is>
          <t>2021-02-01</t>
        </is>
      </c>
      <c r="B4646" t="inlineStr">
        <is>
          <t>KRX:066570</t>
        </is>
      </c>
      <c r="C4646" t="inlineStr">
        <is>
          <t>LG전자</t>
        </is>
      </c>
      <c r="D4646" s="3" t="n">
        <v>158000</v>
      </c>
    </row>
    <row r="4647">
      <c r="A4647" s="2" t="inlineStr">
        <is>
          <t>2021-02-02</t>
        </is>
      </c>
      <c r="B4647" t="inlineStr">
        <is>
          <t>KRX:066570</t>
        </is>
      </c>
      <c r="C4647" t="inlineStr">
        <is>
          <t>LG전자</t>
        </is>
      </c>
      <c r="D4647" s="3" t="n">
        <v>158000</v>
      </c>
    </row>
    <row r="4648">
      <c r="A4648" s="2" t="inlineStr">
        <is>
          <t>2021-02-03</t>
        </is>
      </c>
      <c r="B4648" t="inlineStr">
        <is>
          <t>KRX:066570</t>
        </is>
      </c>
      <c r="C4648" t="inlineStr">
        <is>
          <t>LG전자</t>
        </is>
      </c>
      <c r="D4648" s="3" t="n">
        <v>165000</v>
      </c>
    </row>
    <row r="4649">
      <c r="A4649" s="2" t="inlineStr">
        <is>
          <t>2021-02-04</t>
        </is>
      </c>
      <c r="B4649" t="inlineStr">
        <is>
          <t>KRX:066570</t>
        </is>
      </c>
      <c r="C4649" t="inlineStr">
        <is>
          <t>LG전자</t>
        </is>
      </c>
      <c r="D4649" s="3" t="n">
        <v>157500</v>
      </c>
    </row>
    <row r="4650">
      <c r="A4650" s="2" t="inlineStr">
        <is>
          <t>2021-02-05</t>
        </is>
      </c>
      <c r="B4650" t="inlineStr">
        <is>
          <t>KRX:066570</t>
        </is>
      </c>
      <c r="C4650" t="inlineStr">
        <is>
          <t>LG전자</t>
        </is>
      </c>
      <c r="D4650" s="3" t="n">
        <v>158000</v>
      </c>
    </row>
    <row r="4651">
      <c r="A4651" s="2" t="inlineStr">
        <is>
          <t>2021-02-08</t>
        </is>
      </c>
      <c r="B4651" t="inlineStr">
        <is>
          <t>KRX:066570</t>
        </is>
      </c>
      <c r="C4651" t="inlineStr">
        <is>
          <t>LG전자</t>
        </is>
      </c>
      <c r="D4651" s="3" t="n">
        <v>157000</v>
      </c>
    </row>
    <row r="4652">
      <c r="A4652" s="2" t="inlineStr">
        <is>
          <t>2021-02-09</t>
        </is>
      </c>
      <c r="B4652" t="inlineStr">
        <is>
          <t>KRX:066570</t>
        </is>
      </c>
      <c r="C4652" t="inlineStr">
        <is>
          <t>LG전자</t>
        </is>
      </c>
      <c r="D4652" s="3" t="n">
        <v>161000</v>
      </c>
    </row>
    <row r="4653">
      <c r="A4653" s="2" t="inlineStr">
        <is>
          <t>2021-02-10</t>
        </is>
      </c>
      <c r="B4653" t="inlineStr">
        <is>
          <t>KRX:066570</t>
        </is>
      </c>
      <c r="C4653" t="inlineStr">
        <is>
          <t>LG전자</t>
        </is>
      </c>
      <c r="D4653" s="3" t="n">
        <v>167500</v>
      </c>
    </row>
    <row r="4654">
      <c r="A4654" s="2" t="inlineStr">
        <is>
          <t>2021-02-15</t>
        </is>
      </c>
      <c r="B4654" t="inlineStr">
        <is>
          <t>KRX:066570</t>
        </is>
      </c>
      <c r="C4654" t="inlineStr">
        <is>
          <t>LG전자</t>
        </is>
      </c>
      <c r="D4654" s="3" t="n">
        <v>165000</v>
      </c>
    </row>
    <row r="4655">
      <c r="A4655" s="2" t="inlineStr">
        <is>
          <t>2021-02-16</t>
        </is>
      </c>
      <c r="B4655" t="inlineStr">
        <is>
          <t>KRX:066570</t>
        </is>
      </c>
      <c r="C4655" t="inlineStr">
        <is>
          <t>LG전자</t>
        </is>
      </c>
      <c r="D4655" s="3" t="n">
        <v>172500</v>
      </c>
    </row>
    <row r="4656">
      <c r="A4656" s="2" t="inlineStr">
        <is>
          <t>2021-02-17</t>
        </is>
      </c>
      <c r="B4656" t="inlineStr">
        <is>
          <t>KRX:066570</t>
        </is>
      </c>
      <c r="C4656" t="inlineStr">
        <is>
          <t>LG전자</t>
        </is>
      </c>
      <c r="D4656" s="3" t="n">
        <v>176000</v>
      </c>
    </row>
    <row r="4657">
      <c r="A4657" s="2" t="inlineStr">
        <is>
          <t>2021-02-18</t>
        </is>
      </c>
      <c r="B4657" t="inlineStr">
        <is>
          <t>KRX:066570</t>
        </is>
      </c>
      <c r="C4657" t="inlineStr">
        <is>
          <t>LG전자</t>
        </is>
      </c>
      <c r="D4657" s="3" t="n">
        <v>171000</v>
      </c>
    </row>
    <row r="4658">
      <c r="A4658" s="2" t="inlineStr">
        <is>
          <t>2021-02-19</t>
        </is>
      </c>
      <c r="B4658" t="inlineStr">
        <is>
          <t>KRX:066570</t>
        </is>
      </c>
      <c r="C4658" t="inlineStr">
        <is>
          <t>LG전자</t>
        </is>
      </c>
      <c r="D4658" s="3" t="n">
        <v>168000</v>
      </c>
    </row>
    <row r="4659">
      <c r="A4659" s="2" t="inlineStr">
        <is>
          <t>2021-02-22</t>
        </is>
      </c>
      <c r="B4659" t="inlineStr">
        <is>
          <t>KRX:066570</t>
        </is>
      </c>
      <c r="C4659" t="inlineStr">
        <is>
          <t>LG전자</t>
        </is>
      </c>
      <c r="D4659" s="3" t="n">
        <v>166000</v>
      </c>
    </row>
    <row r="4660">
      <c r="A4660" s="2" t="inlineStr">
        <is>
          <t>2021-02-23</t>
        </is>
      </c>
      <c r="B4660" t="inlineStr">
        <is>
          <t>KRX:066570</t>
        </is>
      </c>
      <c r="C4660" t="inlineStr">
        <is>
          <t>LG전자</t>
        </is>
      </c>
      <c r="D4660" s="3" t="n">
        <v>157500</v>
      </c>
    </row>
    <row r="4661">
      <c r="A4661" s="2" t="inlineStr">
        <is>
          <t>2021-02-24</t>
        </is>
      </c>
      <c r="B4661" t="inlineStr">
        <is>
          <t>KRX:066570</t>
        </is>
      </c>
      <c r="C4661" t="inlineStr">
        <is>
          <t>LG전자</t>
        </is>
      </c>
      <c r="D4661" s="3" t="n">
        <v>150000</v>
      </c>
    </row>
    <row r="4662">
      <c r="A4662" s="2" t="inlineStr">
        <is>
          <t>2021-02-25</t>
        </is>
      </c>
      <c r="B4662" t="inlineStr">
        <is>
          <t>KRX:066570</t>
        </is>
      </c>
      <c r="C4662" t="inlineStr">
        <is>
          <t>LG전자</t>
        </is>
      </c>
      <c r="D4662" s="3" t="n">
        <v>154000</v>
      </c>
    </row>
    <row r="4663">
      <c r="A4663" s="2" t="inlineStr">
        <is>
          <t>2021-02-26</t>
        </is>
      </c>
      <c r="B4663" t="inlineStr">
        <is>
          <t>KRX:066570</t>
        </is>
      </c>
      <c r="C4663" t="inlineStr">
        <is>
          <t>LG전자</t>
        </is>
      </c>
      <c r="D4663" s="3" t="n">
        <v>146500</v>
      </c>
    </row>
    <row r="4664">
      <c r="A4664" s="2" t="inlineStr">
        <is>
          <t>2021-03-02</t>
        </is>
      </c>
      <c r="B4664" t="inlineStr">
        <is>
          <t>KRX:066570</t>
        </is>
      </c>
      <c r="C4664" t="inlineStr">
        <is>
          <t>LG전자</t>
        </is>
      </c>
      <c r="D4664" s="3" t="n">
        <v>149000</v>
      </c>
    </row>
    <row r="4665">
      <c r="A4665" s="2" t="inlineStr">
        <is>
          <t>2021-03-03</t>
        </is>
      </c>
      <c r="B4665" t="inlineStr">
        <is>
          <t>KRX:066570</t>
        </is>
      </c>
      <c r="C4665" t="inlineStr">
        <is>
          <t>LG전자</t>
        </is>
      </c>
      <c r="D4665" s="3" t="n">
        <v>150500</v>
      </c>
    </row>
    <row r="4666">
      <c r="A4666" s="2" t="inlineStr">
        <is>
          <t>2021-03-04</t>
        </is>
      </c>
      <c r="B4666" t="inlineStr">
        <is>
          <t>KRX:066570</t>
        </is>
      </c>
      <c r="C4666" t="inlineStr">
        <is>
          <t>LG전자</t>
        </is>
      </c>
      <c r="D4666" s="3" t="n">
        <v>146000</v>
      </c>
    </row>
    <row r="4667">
      <c r="A4667" s="2" t="inlineStr">
        <is>
          <t>2021-03-05</t>
        </is>
      </c>
      <c r="B4667" t="inlineStr">
        <is>
          <t>KRX:066570</t>
        </is>
      </c>
      <c r="C4667" t="inlineStr">
        <is>
          <t>LG전자</t>
        </is>
      </c>
      <c r="D4667" s="3" t="n">
        <v>148500</v>
      </c>
    </row>
    <row r="4668">
      <c r="A4668" s="2" t="inlineStr">
        <is>
          <t>2021-03-08</t>
        </is>
      </c>
      <c r="B4668" t="inlineStr">
        <is>
          <t>KRX:066570</t>
        </is>
      </c>
      <c r="C4668" t="inlineStr">
        <is>
          <t>LG전자</t>
        </is>
      </c>
      <c r="D4668" s="3" t="n">
        <v>143000</v>
      </c>
    </row>
    <row r="4669">
      <c r="A4669" s="2" t="inlineStr">
        <is>
          <t>2021-03-09</t>
        </is>
      </c>
      <c r="B4669" t="inlineStr">
        <is>
          <t>KRX:066570</t>
        </is>
      </c>
      <c r="C4669" t="inlineStr">
        <is>
          <t>LG전자</t>
        </is>
      </c>
      <c r="D4669" s="3" t="n">
        <v>144500</v>
      </c>
    </row>
    <row r="4670">
      <c r="A4670" s="2" t="inlineStr">
        <is>
          <t>2021-03-10</t>
        </is>
      </c>
      <c r="B4670" t="inlineStr">
        <is>
          <t>KRX:066570</t>
        </is>
      </c>
      <c r="C4670" t="inlineStr">
        <is>
          <t>LG전자</t>
        </is>
      </c>
      <c r="D4670" s="3" t="n">
        <v>142500</v>
      </c>
    </row>
    <row r="4671">
      <c r="A4671" s="2" t="inlineStr">
        <is>
          <t>2021-03-11</t>
        </is>
      </c>
      <c r="B4671" t="inlineStr">
        <is>
          <t>KRX:066570</t>
        </is>
      </c>
      <c r="C4671" t="inlineStr">
        <is>
          <t>LG전자</t>
        </is>
      </c>
      <c r="D4671" s="3" t="n">
        <v>147500</v>
      </c>
    </row>
    <row r="4672">
      <c r="A4672" s="2" t="inlineStr">
        <is>
          <t>2021-03-12</t>
        </is>
      </c>
      <c r="B4672" t="inlineStr">
        <is>
          <t>KRX:066570</t>
        </is>
      </c>
      <c r="C4672" t="inlineStr">
        <is>
          <t>LG전자</t>
        </is>
      </c>
      <c r="D4672" s="3" t="n">
        <v>152500</v>
      </c>
    </row>
    <row r="4673">
      <c r="A4673" s="2" t="inlineStr">
        <is>
          <t>2021-03-15</t>
        </is>
      </c>
      <c r="B4673" t="inlineStr">
        <is>
          <t>KRX:066570</t>
        </is>
      </c>
      <c r="C4673" t="inlineStr">
        <is>
          <t>LG전자</t>
        </is>
      </c>
      <c r="D4673" s="3" t="n">
        <v>151500</v>
      </c>
    </row>
    <row r="4674">
      <c r="A4674" s="2" t="inlineStr">
        <is>
          <t>2021-03-16</t>
        </is>
      </c>
      <c r="B4674" t="inlineStr">
        <is>
          <t>KRX:066570</t>
        </is>
      </c>
      <c r="C4674" t="inlineStr">
        <is>
          <t>LG전자</t>
        </is>
      </c>
      <c r="D4674" s="3" t="n">
        <v>158000</v>
      </c>
    </row>
    <row r="4675">
      <c r="A4675" s="2" t="inlineStr">
        <is>
          <t>2021-03-17</t>
        </is>
      </c>
      <c r="B4675" t="inlineStr">
        <is>
          <t>KRX:066570</t>
        </is>
      </c>
      <c r="C4675" t="inlineStr">
        <is>
          <t>LG전자</t>
        </is>
      </c>
      <c r="D4675" s="3" t="n">
        <v>158000</v>
      </c>
    </row>
    <row r="4676">
      <c r="A4676" s="2" t="inlineStr">
        <is>
          <t>2021-03-18</t>
        </is>
      </c>
      <c r="B4676" t="inlineStr">
        <is>
          <t>KRX:066570</t>
        </is>
      </c>
      <c r="C4676" t="inlineStr">
        <is>
          <t>LG전자</t>
        </is>
      </c>
      <c r="D4676" s="3" t="n">
        <v>155500</v>
      </c>
    </row>
    <row r="4677">
      <c r="A4677" s="2" t="inlineStr">
        <is>
          <t>2021-03-19</t>
        </is>
      </c>
      <c r="B4677" t="inlineStr">
        <is>
          <t>KRX:066570</t>
        </is>
      </c>
      <c r="C4677" t="inlineStr">
        <is>
          <t>LG전자</t>
        </is>
      </c>
      <c r="D4677" s="3" t="n">
        <v>153000</v>
      </c>
    </row>
    <row r="4678">
      <c r="A4678" s="2" t="inlineStr">
        <is>
          <t>2021-03-22</t>
        </is>
      </c>
      <c r="B4678" t="inlineStr">
        <is>
          <t>KRX:066570</t>
        </is>
      </c>
      <c r="C4678" t="inlineStr">
        <is>
          <t>LG전자</t>
        </is>
      </c>
      <c r="D4678" s="3" t="n">
        <v>155000</v>
      </c>
    </row>
    <row r="4679">
      <c r="A4679" s="2" t="inlineStr">
        <is>
          <t>2021-03-23</t>
        </is>
      </c>
      <c r="B4679" t="inlineStr">
        <is>
          <t>KRX:066570</t>
        </is>
      </c>
      <c r="C4679" t="inlineStr">
        <is>
          <t>LG전자</t>
        </is>
      </c>
      <c r="D4679" s="3" t="n">
        <v>145500</v>
      </c>
    </row>
    <row r="4680">
      <c r="A4680" s="2" t="inlineStr">
        <is>
          <t>2021-03-24</t>
        </is>
      </c>
      <c r="B4680" t="inlineStr">
        <is>
          <t>KRX:066570</t>
        </is>
      </c>
      <c r="C4680" t="inlineStr">
        <is>
          <t>LG전자</t>
        </is>
      </c>
      <c r="D4680" s="3" t="n">
        <v>146500</v>
      </c>
    </row>
    <row r="4681">
      <c r="A4681" s="2" t="inlineStr">
        <is>
          <t>2021-03-25</t>
        </is>
      </c>
      <c r="B4681" t="inlineStr">
        <is>
          <t>KRX:066570</t>
        </is>
      </c>
      <c r="C4681" t="inlineStr">
        <is>
          <t>LG전자</t>
        </is>
      </c>
      <c r="D4681" s="3" t="n">
        <v>148000</v>
      </c>
    </row>
    <row r="4682">
      <c r="A4682" s="2" t="inlineStr">
        <is>
          <t>2021-03-26</t>
        </is>
      </c>
      <c r="B4682" t="inlineStr">
        <is>
          <t>KRX:066570</t>
        </is>
      </c>
      <c r="C4682" t="inlineStr">
        <is>
          <t>LG전자</t>
        </is>
      </c>
      <c r="D4682" s="3" t="n">
        <v>143000</v>
      </c>
    </row>
    <row r="4683">
      <c r="A4683" s="2" t="inlineStr">
        <is>
          <t>2021-03-29</t>
        </is>
      </c>
      <c r="B4683" t="inlineStr">
        <is>
          <t>KRX:066570</t>
        </is>
      </c>
      <c r="C4683" t="inlineStr">
        <is>
          <t>LG전자</t>
        </is>
      </c>
      <c r="D4683" s="3" t="n">
        <v>140500</v>
      </c>
    </row>
    <row r="4684">
      <c r="A4684" s="2" t="inlineStr">
        <is>
          <t>2021-03-30</t>
        </is>
      </c>
      <c r="B4684" t="inlineStr">
        <is>
          <t>KRX:066570</t>
        </is>
      </c>
      <c r="C4684" t="inlineStr">
        <is>
          <t>LG전자</t>
        </is>
      </c>
      <c r="D4684" s="3" t="n">
        <v>152000</v>
      </c>
    </row>
    <row r="4685">
      <c r="A4685" s="2" t="inlineStr">
        <is>
          <t>2021-03-31</t>
        </is>
      </c>
      <c r="B4685" t="inlineStr">
        <is>
          <t>KRX:066570</t>
        </is>
      </c>
      <c r="C4685" t="inlineStr">
        <is>
          <t>LG전자</t>
        </is>
      </c>
      <c r="D4685" s="3" t="n">
        <v>150000</v>
      </c>
    </row>
    <row r="4686">
      <c r="A4686" s="2" t="inlineStr">
        <is>
          <t>2021-04-01</t>
        </is>
      </c>
      <c r="B4686" t="inlineStr">
        <is>
          <t>KRX:066570</t>
        </is>
      </c>
      <c r="C4686" t="inlineStr">
        <is>
          <t>LG전자</t>
        </is>
      </c>
      <c r="D4686" s="3" t="n">
        <v>159000</v>
      </c>
    </row>
    <row r="4687">
      <c r="A4687" s="2" t="inlineStr">
        <is>
          <t>2021-04-02</t>
        </is>
      </c>
      <c r="B4687" t="inlineStr">
        <is>
          <t>KRX:066570</t>
        </is>
      </c>
      <c r="C4687" t="inlineStr">
        <is>
          <t>LG전자</t>
        </is>
      </c>
      <c r="D4687" s="3" t="n">
        <v>158500</v>
      </c>
    </row>
    <row r="4688">
      <c r="A4688" s="2" t="inlineStr">
        <is>
          <t>2021-04-05</t>
        </is>
      </c>
      <c r="B4688" t="inlineStr">
        <is>
          <t>KRX:066570</t>
        </is>
      </c>
      <c r="C4688" t="inlineStr">
        <is>
          <t>LG전자</t>
        </is>
      </c>
      <c r="D4688" s="3" t="n">
        <v>154500</v>
      </c>
    </row>
    <row r="4689">
      <c r="A4689" s="2" t="inlineStr">
        <is>
          <t>2021-04-06</t>
        </is>
      </c>
      <c r="B4689" t="inlineStr">
        <is>
          <t>KRX:066570</t>
        </is>
      </c>
      <c r="C4689" t="inlineStr">
        <is>
          <t>LG전자</t>
        </is>
      </c>
      <c r="D4689" s="3" t="n">
        <v>160000</v>
      </c>
    </row>
    <row r="4690">
      <c r="A4690" s="2" t="inlineStr">
        <is>
          <t>2021-04-07</t>
        </is>
      </c>
      <c r="B4690" t="inlineStr">
        <is>
          <t>KRX:066570</t>
        </is>
      </c>
      <c r="C4690" t="inlineStr">
        <is>
          <t>LG전자</t>
        </is>
      </c>
      <c r="D4690" s="3" t="n">
        <v>158500</v>
      </c>
    </row>
    <row r="4691">
      <c r="A4691" s="2" t="inlineStr">
        <is>
          <t>2021-04-08</t>
        </is>
      </c>
      <c r="B4691" t="inlineStr">
        <is>
          <t>KRX:066570</t>
        </is>
      </c>
      <c r="C4691" t="inlineStr">
        <is>
          <t>LG전자</t>
        </is>
      </c>
      <c r="D4691" s="3" t="n">
        <v>156500</v>
      </c>
    </row>
    <row r="4692">
      <c r="A4692" s="2" t="inlineStr">
        <is>
          <t>2021-04-09</t>
        </is>
      </c>
      <c r="B4692" t="inlineStr">
        <is>
          <t>KRX:066570</t>
        </is>
      </c>
      <c r="C4692" t="inlineStr">
        <is>
          <t>LG전자</t>
        </is>
      </c>
      <c r="D4692" s="3" t="n">
        <v>158500</v>
      </c>
    </row>
    <row r="4693">
      <c r="A4693" s="2" t="inlineStr">
        <is>
          <t>2021-04-12</t>
        </is>
      </c>
      <c r="B4693" t="inlineStr">
        <is>
          <t>KRX:066570</t>
        </is>
      </c>
      <c r="C4693" t="inlineStr">
        <is>
          <t>LG전자</t>
        </is>
      </c>
      <c r="D4693" s="3" t="n">
        <v>156500</v>
      </c>
    </row>
    <row r="4694">
      <c r="A4694" s="2" t="inlineStr">
        <is>
          <t>2021-04-13</t>
        </is>
      </c>
      <c r="B4694" t="inlineStr">
        <is>
          <t>KRX:066570</t>
        </is>
      </c>
      <c r="C4694" t="inlineStr">
        <is>
          <t>LG전자</t>
        </is>
      </c>
      <c r="D4694" s="3" t="n">
        <v>157500</v>
      </c>
    </row>
    <row r="4695">
      <c r="A4695" s="2" t="inlineStr">
        <is>
          <t>2021-04-14</t>
        </is>
      </c>
      <c r="B4695" t="inlineStr">
        <is>
          <t>KRX:066570</t>
        </is>
      </c>
      <c r="C4695" t="inlineStr">
        <is>
          <t>LG전자</t>
        </is>
      </c>
      <c r="D4695" s="3" t="n">
        <v>161500</v>
      </c>
    </row>
    <row r="4696">
      <c r="A4696" s="2" t="inlineStr">
        <is>
          <t>2021-04-15</t>
        </is>
      </c>
      <c r="B4696" t="inlineStr">
        <is>
          <t>KRX:066570</t>
        </is>
      </c>
      <c r="C4696" t="inlineStr">
        <is>
          <t>LG전자</t>
        </is>
      </c>
      <c r="D4696" s="3" t="n">
        <v>172000</v>
      </c>
    </row>
    <row r="4697">
      <c r="A4697" s="2" t="inlineStr">
        <is>
          <t>2021-04-16</t>
        </is>
      </c>
      <c r="B4697" t="inlineStr">
        <is>
          <t>KRX:066570</t>
        </is>
      </c>
      <c r="C4697" t="inlineStr">
        <is>
          <t>LG전자</t>
        </is>
      </c>
      <c r="D4697" s="3" t="n">
        <v>168500</v>
      </c>
    </row>
    <row r="4698">
      <c r="A4698" s="2" t="inlineStr">
        <is>
          <t>2021-04-19</t>
        </is>
      </c>
      <c r="B4698" t="inlineStr">
        <is>
          <t>KRX:066570</t>
        </is>
      </c>
      <c r="C4698" t="inlineStr">
        <is>
          <t>LG전자</t>
        </is>
      </c>
      <c r="D4698" s="3" t="n">
        <v>171000</v>
      </c>
    </row>
    <row r="4699">
      <c r="A4699" s="2" t="inlineStr">
        <is>
          <t>2021-04-20</t>
        </is>
      </c>
      <c r="B4699" t="inlineStr">
        <is>
          <t>KRX:066570</t>
        </is>
      </c>
      <c r="C4699" t="inlineStr">
        <is>
          <t>LG전자</t>
        </is>
      </c>
      <c r="D4699" s="3" t="n">
        <v>172000</v>
      </c>
    </row>
    <row r="4700">
      <c r="A4700" s="2" t="inlineStr">
        <is>
          <t>2021-04-21</t>
        </is>
      </c>
      <c r="B4700" t="inlineStr">
        <is>
          <t>KRX:066570</t>
        </is>
      </c>
      <c r="C4700" t="inlineStr">
        <is>
          <t>LG전자</t>
        </is>
      </c>
      <c r="D4700" s="3" t="n">
        <v>166000</v>
      </c>
    </row>
    <row r="4701">
      <c r="A4701" s="2" t="inlineStr">
        <is>
          <t>2021-04-22</t>
        </is>
      </c>
      <c r="B4701" t="inlineStr">
        <is>
          <t>KRX:066570</t>
        </is>
      </c>
      <c r="C4701" t="inlineStr">
        <is>
          <t>LG전자</t>
        </is>
      </c>
      <c r="D4701" s="3" t="n">
        <v>163500</v>
      </c>
    </row>
    <row r="4702">
      <c r="A4702" s="2" t="inlineStr">
        <is>
          <t>2021-04-23</t>
        </is>
      </c>
      <c r="B4702" t="inlineStr">
        <is>
          <t>KRX:066570</t>
        </is>
      </c>
      <c r="C4702" t="inlineStr">
        <is>
          <t>LG전자</t>
        </is>
      </c>
      <c r="D4702" s="3" t="n">
        <v>163500</v>
      </c>
    </row>
    <row r="4703">
      <c r="A4703" s="2" t="inlineStr">
        <is>
          <t>2021-04-26</t>
        </is>
      </c>
      <c r="B4703" t="inlineStr">
        <is>
          <t>KRX:066570</t>
        </is>
      </c>
      <c r="C4703" t="inlineStr">
        <is>
          <t>LG전자</t>
        </is>
      </c>
      <c r="D4703" s="3" t="n">
        <v>169500</v>
      </c>
    </row>
    <row r="4704">
      <c r="A4704" s="2" t="inlineStr">
        <is>
          <t>2021-04-27</t>
        </is>
      </c>
      <c r="B4704" t="inlineStr">
        <is>
          <t>KRX:066570</t>
        </is>
      </c>
      <c r="C4704" t="inlineStr">
        <is>
          <t>LG전자</t>
        </is>
      </c>
      <c r="D4704" s="3" t="n">
        <v>167000</v>
      </c>
    </row>
    <row r="4705">
      <c r="A4705" s="2" t="inlineStr">
        <is>
          <t>2021-04-28</t>
        </is>
      </c>
      <c r="B4705" t="inlineStr">
        <is>
          <t>KRX:066570</t>
        </is>
      </c>
      <c r="C4705" t="inlineStr">
        <is>
          <t>LG전자</t>
        </is>
      </c>
      <c r="D4705" s="3" t="n">
        <v>164000</v>
      </c>
    </row>
    <row r="4706">
      <c r="A4706" s="2" t="inlineStr">
        <is>
          <t>2021-04-29</t>
        </is>
      </c>
      <c r="B4706" t="inlineStr">
        <is>
          <t>KRX:066570</t>
        </is>
      </c>
      <c r="C4706" t="inlineStr">
        <is>
          <t>LG전자</t>
        </is>
      </c>
      <c r="D4706" s="3" t="n">
        <v>162000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2021-04-27T07:32:40Z</dcterms:created>
  <dcterms:modified xsi:type="dcterms:W3CDTF">2021-04-27T07:32:40Z</dcterms:modified>
</cp:coreProperties>
</file>